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esktop\Ruiz LTAIP\DIF-RUIZ\fraccion9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<sst xmlns="http://schemas.openxmlformats.org/spreadsheetml/2006/main" count="854" uniqueCount="521">
  <si>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</si>
  <si>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</si>
  <si>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</si>
  <si>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</si>
  <si>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</si>
  <si>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</si>
  <si>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</si>
  <si>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</si>
  <si>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</si>
  <si>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</si>
  <si>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</si>
  <si>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</si>
  <si>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</si>
  <si>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</si>
  <si>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</si>
  <si>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</si>
  <si>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</si>
  <si>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</si>
  <si>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</si>
  <si>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</si>
  <si>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</si>
  <si>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</si>
  <si>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</si>
  <si>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</si>
  <si>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</si>
  <si>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</si>
  <si>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</si>
  <si>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</si>
  <si>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</si>
  <si>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</si>
  <si>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</si>
  <si>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</si>
  <si>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</si>
  <si>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</si>
  <si>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</si>
  <si>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</si>
  <si>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</si>
  <si>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</si>
  <si>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</si>
  <si>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</si>
  <si>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</si>
  <si>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</si>
  <si>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</si>
  <si>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</si>
  <si>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</si>
  <si>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</si>
  <si>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</si>
  <si>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</si>
  <si>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</si>
  <si>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</si>
  <si>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</si>
  <si>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</si>
  <si>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</si>
  <si>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</si>
  <si>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</si>
  <si>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</si>
  <si>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</si>
  <si>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</si>
  <si>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</si>
  <si>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</si>
  <si>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</si>
  <si>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</si>
  <si>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</si>
  <si>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</si>
  <si>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</si>
  <si>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</si>
  <si>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</si>
  <si>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</si>
  <si>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</si>
  <si>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</si>
  <si>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</si>
  <si>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</si>
  <si>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</si>
  <si>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</si>
  <si>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</si>
  <si>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</si>
  <si>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</si>
  <si>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</si>
  <si>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</si>
  <si>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</si>
  <si>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</si>
  <si>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</si>
  <si>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</si>
  <si>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</si>
  <si>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</si>
  <si>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</si>
  <si>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</si>
  <si>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07/01/2020</t>
  </si>
  <si>
    <t>30/09/2020</t>
  </si>
  <si>
    <t>Personal de confianza</t>
  </si>
  <si>
    <t>035</t>
  </si>
  <si>
    <t>TRABAJADORA SOCIAL</t>
  </si>
  <si>
    <t>sistema dif</t>
  </si>
  <si>
    <t>MARISOL ABUNDIA</t>
  </si>
  <si>
    <t>HERNANDEZ</t>
  </si>
  <si>
    <t>GONZALEZ</t>
  </si>
  <si>
    <t>Viáticos</t>
  </si>
  <si>
    <t>TEPIC</t>
  </si>
  <si>
    <t>Nacional</t>
  </si>
  <si>
    <t>600</t>
  </si>
  <si>
    <t>mexico</t>
  </si>
  <si>
    <t>nayarit</t>
  </si>
  <si>
    <t>ruiz</t>
  </si>
  <si>
    <t>tepic</t>
  </si>
  <si>
    <t>RECOGER SILLAS DE RUEDAS</t>
  </si>
  <si>
    <t>24/09/2020</t>
  </si>
  <si>
    <t>5071657</t>
  </si>
  <si>
    <t>596.99</t>
  </si>
  <si>
    <t>3.01</t>
  </si>
  <si>
    <t>25/09/2020</t>
  </si>
  <si>
    <t/>
  </si>
  <si>
    <t>administracion</t>
  </si>
  <si>
    <t>05/10/2020</t>
  </si>
  <si>
    <t>156</t>
  </si>
  <si>
    <t>2975474</t>
  </si>
  <si>
    <t>http://dif.ruiznay.gob.mx/Articulo_33/pdfs/2019/20DICIEMBRE2019.PDF</t>
  </si>
  <si>
    <t>0</t>
  </si>
  <si>
    <t>2975473</t>
  </si>
  <si>
    <t>http://dif.ruiznay.gob.mx/Articulo_33/pdfs/2019/14DICIEMBRE2019.PDF</t>
  </si>
  <si>
    <t>843.68</t>
  </si>
  <si>
    <t>2975472</t>
  </si>
  <si>
    <t>http://dif.ruiznay.gob.mx/Articulo_33/pdfs/2019/12DICIEMBRE2019.PDF</t>
  </si>
  <si>
    <t>267.8</t>
  </si>
  <si>
    <t>2975471</t>
  </si>
  <si>
    <t>http://dif.ruiznay.gob.mx/Articulo_33/pdfs/2019/10DICIEMBRE2019.PDF</t>
  </si>
  <si>
    <t>2975470</t>
  </si>
  <si>
    <t>http://dif.ruiznay.gob.mx/Articulo_33/pdfs/2019/10DICIEMBRE2019(2).PDF</t>
  </si>
  <si>
    <t>2975469</t>
  </si>
  <si>
    <t>http://dif.ruiznay.gob.mx/Articulo_33/pdfs/2019/09DICIEMBRE2019.PDF</t>
  </si>
  <si>
    <t>2975468</t>
  </si>
  <si>
    <t>http://dif.ruiznay.gob.mx/Articulo_33/pdfs/2019/04DICIEMBRE2019.PDF</t>
  </si>
  <si>
    <t>Otro</t>
  </si>
  <si>
    <t>2975467</t>
  </si>
  <si>
    <t>http://dif.ruiznay.gob.mx/Articulo_33/pdfs/2019/29NOVIEMBRE2019.PDF</t>
  </si>
  <si>
    <t>105</t>
  </si>
  <si>
    <t>2975466</t>
  </si>
  <si>
    <t>http://dif.ruiznay.gob.mx/Articulo_33/pdfs/2019/27NOVIEMBRE2019.PDF</t>
  </si>
  <si>
    <t>2975465</t>
  </si>
  <si>
    <t>http://dif.ruiznay.gob.mx/Articulo_33/pdfs/2019/14NOVIEMBRE2019.PDF</t>
  </si>
  <si>
    <t>217</t>
  </si>
  <si>
    <t>2975464</t>
  </si>
  <si>
    <t>http://dif.ruiznay.gob.mx/Articulo_33/pdfs/2019/13NOVIEMBRE2019.PDF</t>
  </si>
  <si>
    <t>99</t>
  </si>
  <si>
    <t>2975463</t>
  </si>
  <si>
    <t>http://dif.ruiznay.gob.mx/Articulo_33/pdfs/2019/11NOVIEMBRE2019.PDF</t>
  </si>
  <si>
    <t>535</t>
  </si>
  <si>
    <t>1699708</t>
  </si>
  <si>
    <t>http://dif.ruiznay.gob.mx/Articulo_33/pdfs/Transparencia/2019/TERCER_TRIMESTRE/25SEPTIEMBRE2019.PDF</t>
  </si>
  <si>
    <t>677.02</t>
  </si>
  <si>
    <t>1699707</t>
  </si>
  <si>
    <t>http://dif.ruiznay.gob.mx/Articulo_33/pdfs/Transparencia/2019/TERCER_TRIMESTRE/10SEPTIEMBRE2019.PDF</t>
  </si>
  <si>
    <t>85</t>
  </si>
  <si>
    <t>1699706</t>
  </si>
  <si>
    <t>http://dif.ruiznay.gob.mx/Articulo_33/pdfs/Transparencia/2019/TERCER_TRIMESTRE/30AGOSTO2019.PDF</t>
  </si>
  <si>
    <t>130</t>
  </si>
  <si>
    <t>1699705</t>
  </si>
  <si>
    <t>http://dif.ruiznay.gob.mx/Articulo_33/pdfs/Transparencia/2019/TERCER_TRIMESTRE/29JULIO2019.PDF</t>
  </si>
  <si>
    <t>702</t>
  </si>
  <si>
    <t>1699704</t>
  </si>
  <si>
    <t>http://dif.ruiznay.gob.mx/Articulo_33/pdfs/Transparencia/2019/TERCER_TRIMESTRE/30JULIO2019.PDF</t>
  </si>
  <si>
    <t>1699318</t>
  </si>
  <si>
    <t>1699317</t>
  </si>
  <si>
    <t>1699316</t>
  </si>
  <si>
    <t>1699315</t>
  </si>
  <si>
    <t>1699314</t>
  </si>
  <si>
    <t>239</t>
  </si>
  <si>
    <t>1699720</t>
  </si>
  <si>
    <t>http://dif.ruiznay.gob.mx/Articulo_33/pdfs/Transparencia/2019/SEGUNDO_TRIMESTRE/MAYO_2019/30MAYO2019.PDF</t>
  </si>
  <si>
    <t>202</t>
  </si>
  <si>
    <t>1699719</t>
  </si>
  <si>
    <t>http://dif.ruiznay.gob.mx/Articulo_33/pdfs/Transparencia/2019/SEGUNDO_TRIMESTRE/MAYO_2019/17MAYO2019.PDF</t>
  </si>
  <si>
    <t>644</t>
  </si>
  <si>
    <t>1699718</t>
  </si>
  <si>
    <t>http://dif.ruiznay.gob.mx/Articulo_33/pdfs/Transparencia/2019/SEGUNDO_TRIMESTRE/MAYO_2019/3MAYO2019.PDF</t>
  </si>
  <si>
    <t>140</t>
  </si>
  <si>
    <t>1699717</t>
  </si>
  <si>
    <t>http://dif.ruiznay.gob.mx/Articulo_33/pdfs/Transparencia/2019/SEGUNDO_TRIMESTRE/ABRIL2019/29ABRIL2019.PDF</t>
  </si>
  <si>
    <t>354</t>
  </si>
  <si>
    <t>1699716</t>
  </si>
  <si>
    <t>http://dif.ruiznay.gob.mx/Articulo_33/pdfs/Transparencia/2019/SEGUNDO_TRIMESTRE/ABRIL2019/26ABRIL2019.PDF</t>
  </si>
  <si>
    <t>524.99</t>
  </si>
  <si>
    <t>1699715</t>
  </si>
  <si>
    <t>http://dif.ruiznay.gob.mx/Articulo_33/pdfs/Transparencia/2019/SEGUNDO_TRIMESTRE/ABRIL2019/26ABRIL2019(2).PDF</t>
  </si>
  <si>
    <t>1699714</t>
  </si>
  <si>
    <t>http://dif.ruiznay.gob.mx/Articulo_33/pdfs/Transparencia/2019/SEGUNDO_TRIMESTRE/ABRIL2019/25ABRIL2019.PDF</t>
  </si>
  <si>
    <t>443.99</t>
  </si>
  <si>
    <t>1699713</t>
  </si>
  <si>
    <t>http://dif.ruiznay.gob.mx/Articulo_33/pdfs/Transparencia/2019/SEGUNDO_TRIMESTRE/ABRIL2019/23ABRIL2019.PDF</t>
  </si>
  <si>
    <t>671.99</t>
  </si>
  <si>
    <t>1699712</t>
  </si>
  <si>
    <t>http://dif.ruiznay.gob.mx/Articulo_33/pdfs/Transparencia/2019/SEGUNDO_TRIMESTRE/ABRIL2019/10ABRIL2019_2.PDF</t>
  </si>
  <si>
    <t>531</t>
  </si>
  <si>
    <t>1699711</t>
  </si>
  <si>
    <t>http://dif.ruiznay.gob.mx/Articulo_33/pdfs/Transparencia/2019/SEGUNDO_TRIMESTRE/ABRIL2019/10ABRIL2019.PDF</t>
  </si>
  <si>
    <t>545</t>
  </si>
  <si>
    <t>1699710</t>
  </si>
  <si>
    <t>http://dif.ruiznay.gob.mx/Articulo_33/pdfs/Transparencia/2019/SEGUNDO_TRIMESTRE/ABRIL2019/09ABRIL2019.PDF</t>
  </si>
  <si>
    <t>260</t>
  </si>
  <si>
    <t>1699709</t>
  </si>
  <si>
    <t>http://dif.ruiznay.gob.mx/Articulo_33/pdfs/Transparencia/2019/SEGUNDO_TRIMESTRE/ABRIL2019/01ABRIL2019.PDF</t>
  </si>
  <si>
    <t>1699646</t>
  </si>
  <si>
    <t>http://dif.ruiznay.gob.mx/Articulo_33/pdfs/Transparencia/2019/PRIMER_TRIMESTRE/22MARZO2019(2).PDF</t>
  </si>
  <si>
    <t>1699645</t>
  </si>
  <si>
    <t>http://dif.ruiznay.gob.mx/Articulo_33/pdfs/Transparencia/2019/PRIMER_TRIMESTRE/22MARZO2019.PDF</t>
  </si>
  <si>
    <t>1699644</t>
  </si>
  <si>
    <t>http://dif.ruiznay.gob.mx/Articulo_33/pdfs/Transparencia/2019/PRIMER_TRIMESTRE/15MARZO2019.PDF</t>
  </si>
  <si>
    <t>815</t>
  </si>
  <si>
    <t>1699312</t>
  </si>
  <si>
    <t>http://dif.ruiznay.gob.mx/Articulo_33/pdfs/Transparencia/2018/4_TRIMESTRE/NOVIEMBRE2018/28NOVIEMBRE2018(2).PDF</t>
  </si>
  <si>
    <t>705</t>
  </si>
  <si>
    <t>1699311</t>
  </si>
  <si>
    <t>http://dif.ruiznay.gob.mx/Articulo_33/pdfs/Transparencia/2018/4_TRIMESTRE/NOVIEMBRE2018/22NOVIEMBRE2018.PDF</t>
  </si>
  <si>
    <t>230</t>
  </si>
  <si>
    <t>1699310</t>
  </si>
  <si>
    <t>http://dif.ruiznay.gob.mx/Articulo_33/pdfs/Transparencia/2018/4_TRIMESTRE/NOVIEMBRE2018/08NOVIEMBRE2018(2).PDF</t>
  </si>
  <si>
    <t>198</t>
  </si>
  <si>
    <t>1699309</t>
  </si>
  <si>
    <t>http://dif.ruiznay.gob.mx/Articulo_33/pdfs/Transparencia/2018/4_TRIMESTRE/OCTUBRE2018/31OCTUBRE2018.PDF</t>
  </si>
  <si>
    <t>1699308</t>
  </si>
  <si>
    <t>http://dif.ruiznay.gob.mx/Articulo_33/pdfs/Transparencia/2018/4_TRIMESTRE/OCTUBRE2018/19OCTUBRE2018.PDF</t>
  </si>
  <si>
    <t>115</t>
  </si>
  <si>
    <t>1699307</t>
  </si>
  <si>
    <t>http://dif.ruiznay.gob.mx/Articulo_33/pdfs/Transparencia/2018/4_TRIMESTRE/OCTUBRE2018/18OCTUBRE2018.PDF</t>
  </si>
  <si>
    <t>235</t>
  </si>
  <si>
    <t>1699306</t>
  </si>
  <si>
    <t>http://dif.ruiznay.gob.mx/Articulo_33/pdfs/Transparencia/2018/4_TRIMESTRE/OCTUBRE2018/18OCTUBRE2018(2).PDF</t>
  </si>
  <si>
    <t>1699305</t>
  </si>
  <si>
    <t>http://dif.ruiznay.gob.mx/Articulo_33/pdfs/Transparencia/2018/4_TRIMESTRE/OCTUBRE2018/17OCTUBRE2018.PDF</t>
  </si>
  <si>
    <t>200</t>
  </si>
  <si>
    <t>1699304</t>
  </si>
  <si>
    <t>http://dif.ruiznay.gob.mx/Articulo_33/pdfs/Transparencia/2018/4_TRIMESTRE/OCTUBRE2018/15OCTUBRE2018.PDF</t>
  </si>
  <si>
    <t>1699303</t>
  </si>
  <si>
    <t>1699302</t>
  </si>
  <si>
    <t>http://dif.ruiznay.gob.mx/Articulo_33/pdfs/Transparencia/2018/4_TRIMESTRE/OCTUBRE2018/15OCTUBRE2018(2).PDF</t>
  </si>
  <si>
    <t>201</t>
  </si>
  <si>
    <t>1699301</t>
  </si>
  <si>
    <t>http://dif.ruiznay.gob.mx/Articulo_33/pdfs/Transparencia/2018/4_TRIMESTRE/OCTUBRE2018/06OCTUBRE2018.PDF</t>
  </si>
  <si>
    <t>264</t>
  </si>
  <si>
    <t>1699300</t>
  </si>
  <si>
    <t>http://dif.ruiznay.gob.mx/Articulo_33/pdfs/Transparencia/2018/4_TRIMESTRE/OCTUBRE2018/05OCTUBRE2018.PDF</t>
  </si>
  <si>
    <t>1699313</t>
  </si>
  <si>
    <t>http://dif.ruiznay.gob.mx/Articulo_33/pdfs/Transparencia/2018/4_TRIMESTRE/NOVIEMBRE2018/28NOVIEMBRE2018.PDF</t>
  </si>
  <si>
    <t>1699299</t>
  </si>
  <si>
    <t>http://dif.ruiznay.gob.mx/Articulo_33/pdfs/Transparencia/2018/3_TRIMESTRE/SEPTIEMBRE2018/26SEPTIEMBRE2018.PDF</t>
  </si>
  <si>
    <t>1699298</t>
  </si>
  <si>
    <t>http://dif.ruiznay.gob.mx/Articulo_33/pdfs/Transparencia/2018/3_TRIMESTRE/SEPTIEMBRE2018/25SEPTIEMBRE2018.PDF</t>
  </si>
  <si>
    <t>1699297</t>
  </si>
  <si>
    <t>http://dif.ruiznay.gob.mx/Articulo_33/pdfs/Transparencia/2018/3_TRIMESTRE/SEPTIEMBRE2018/20SEPTIEMBRE2018.PDF</t>
  </si>
  <si>
    <t>215</t>
  </si>
  <si>
    <t>1699296</t>
  </si>
  <si>
    <t>http://dif.ruiznay.gob.mx/Articulo_33/pdfs/Transparencia/2018/3_TRIMESTRE/SEPTIEMBRE2018/19SEPTIEMBRE2018.PDF</t>
  </si>
  <si>
    <t>1699295</t>
  </si>
  <si>
    <t>http://dif.ruiznay.gob.mx/Articulo_33/pdfs/Transparencia/2018/3_TRIMESTRE/SEPTIEMBRE2018/18SEPTIEMBRE2018.PDF</t>
  </si>
  <si>
    <t>150</t>
  </si>
  <si>
    <t>1699294</t>
  </si>
  <si>
    <t>http://dif.ruiznay.gob.mx/Articulo_33/pdfs/Transparencia/2018/3_TRIMESTRE/SEPTIEMBRE2018/16SEPTIEMBRE2018.PDF</t>
  </si>
  <si>
    <t>142</t>
  </si>
  <si>
    <t>1699293</t>
  </si>
  <si>
    <t>http://dif.ruiznay.gob.mx/Articulo_33/pdfs/Transparencia/2018/3_TRIMESTRE/SEPTIEMBRE2018/13SEPTIEMBRE2018.PDF</t>
  </si>
  <si>
    <t>1699292</t>
  </si>
  <si>
    <t>http://dif.ruiznay.gob.mx/Articulo_33/pdfs/Transparencia/2018/3_TRIMESTRE/SEPTIEMBRE2018/12SEPTIEMBRE2018.PDF</t>
  </si>
  <si>
    <t>467</t>
  </si>
  <si>
    <t>1699291</t>
  </si>
  <si>
    <t>http://dif.ruiznay.gob.mx/Articulo_33/pdfs/Transparencia/2018/3_TRIMESTRE/SEPTIEMBRE2018/11SEPTIEMBRE2018.PDF</t>
  </si>
  <si>
    <t>948</t>
  </si>
  <si>
    <t>1699290</t>
  </si>
  <si>
    <t>http://dif.ruiznay.gob.mx/Articulo_33/pdfs/Transparencia/2018/3_TRIMESTRE/SEPTIEMBRE2018/10SEPTIEMBRE2018.PDF</t>
  </si>
  <si>
    <t>297</t>
  </si>
  <si>
    <t>1699289</t>
  </si>
  <si>
    <t>http://dif.ruiznay.gob.mx/Articulo_33/pdfs/Transparencia/2018/3_TRIMESTRE/AGOSTO2018/31AGOSTO2018.PDF</t>
  </si>
  <si>
    <t>100</t>
  </si>
  <si>
    <t>1699287</t>
  </si>
  <si>
    <t>http://dif.ruiznay.gob.mx/Articulo_33/pdfs/Transparencia/2018/2_TRIMESTRE/ABRIL2018/13ABRIL2018.PDF</t>
  </si>
  <si>
    <t>185</t>
  </si>
  <si>
    <t>1699286</t>
  </si>
  <si>
    <t>http://dif.ruiznay.gob.mx/Articulo_33/pdfs/Transparencia/2018/2_TRIMESTRE/ABRIL2018/10ABRIL2018.PDF</t>
  </si>
  <si>
    <t>1699285</t>
  </si>
  <si>
    <t>http://dif.ruiznay.gob.mx/Articulo_33/pdfs/Transparencia/2018/2_TRIMESTRE/ABRIL2018/04ABRIL2018.PDF</t>
  </si>
  <si>
    <t>196</t>
  </si>
  <si>
    <t>1699288</t>
  </si>
  <si>
    <t>http://dif.ruiznay.gob.mx/Articulo_33/pdfs/Transparencia/2018/2_TRIMESTRE/ABRIL2018/26ABRIL2018.PDF</t>
  </si>
  <si>
    <t>1699596</t>
  </si>
  <si>
    <t>http://dif.ruiznay.gob.mx/Articulo_33/pdfs/Transparencia/2018/1_TRIMESTRE/MARZO2018/21MARZO2018.PDF</t>
  </si>
  <si>
    <t>1699595</t>
  </si>
  <si>
    <t>http://dif.ruiznay.gob.mx/Articulo_33/pdfs/Transparencia/2018/1_TRIMESTRE/MARZO2018/13MARZO2018.PDF</t>
  </si>
  <si>
    <t>185.99</t>
  </si>
  <si>
    <t>1699594</t>
  </si>
  <si>
    <t>http://dif.ruiznay.gob.mx/Articulo_33/pdfs/Transparencia/2018/1_TRIMESTRE/FEBRERO2018/21FEBRERO2018.PDF</t>
  </si>
  <si>
    <t>685</t>
  </si>
  <si>
    <t>1699593</t>
  </si>
  <si>
    <t>http://dif.ruiznay.gob.mx/Articulo_33/pdfs/Transparencia/2018/1_TRIMESTRE/FEBRERO2018/19FEBRERO2018.PDF</t>
  </si>
  <si>
    <t>666</t>
  </si>
  <si>
    <t>1699592</t>
  </si>
  <si>
    <t>http://dif.ruiznay.gob.mx/Articulo_33/pdfs/Transparencia/2018/1_TRIMESTRE/FEBRERO2018/15FEBRERO2018.PDF</t>
  </si>
  <si>
    <t>499</t>
  </si>
  <si>
    <t>1699591</t>
  </si>
  <si>
    <t>http://dif.ruiznay.gob.mx/Articulo_33/pdfs/Transparencia/2018/1_TRIMESTRE/FEBRERO2018/12FEBRERO2018.PDF</t>
  </si>
  <si>
    <t>1699590</t>
  </si>
  <si>
    <t>http://dif.ruiznay.gob.mx/Articulo_33/pdfs/Transparencia/2018/1_TRIMESTRE/FEBRERO2018/08FEBRERO2018.PDF</t>
  </si>
  <si>
    <t>1699589</t>
  </si>
  <si>
    <t>http://dif.ruiznay.gob.mx/Articulo_33/pdfs/Transparencia/2018/1_TRIMESTRE/FEBRERO2018/06FEBRERO2018.PDF</t>
  </si>
  <si>
    <t>1699588</t>
  </si>
  <si>
    <t>http://dif.ruiznay.gob.mx/Articulo_33/pdfs/Transparencia/2018/1_TRIMESTRE/FEBRERO2018/01FEBRERO2018.PDF</t>
  </si>
  <si>
    <t>118</t>
  </si>
  <si>
    <t>1699587</t>
  </si>
  <si>
    <t>http://dif.ruiznay.gob.mx/Articulo_33/pdfs/Transparencia/2018/1_TRIMESTRE/ENERO2018/24ENERO2018.PDF</t>
  </si>
  <si>
    <t>214</t>
  </si>
  <si>
    <t>1699586</t>
  </si>
  <si>
    <t>http://dif.ruiznay.gob.mx/Articulo_33/pdfs/Transparencia/2018/1_TRIMESTRE/ENERO2018/23ENERO2018.PDF</t>
  </si>
  <si>
    <t>239.42</t>
  </si>
  <si>
    <t>1699585</t>
  </si>
  <si>
    <t>http://dif.ruiznay.gob.mx/Articulo_33/pdfs/Transparencia/2018/1_TRIMESTRE/ENERO2018/22ENERO2018.PDF</t>
  </si>
  <si>
    <t>1699584</t>
  </si>
  <si>
    <t>http://dif.ruiznay.gob.mx/Articulo_33/pdfs/Transparencia/2018/1_TRIMESTRE/ENERO2018/19ENERO2018.PDF</t>
  </si>
  <si>
    <t>839.97</t>
  </si>
  <si>
    <t>1699583</t>
  </si>
  <si>
    <t>http://dif.ruiznay.gob.mx/Articulo_33/pdfs/Transparencia/2018/1_TRIMESTRE/ENERO2018/18ENERO2018.PDF</t>
  </si>
  <si>
    <t>1699582</t>
  </si>
  <si>
    <t>http://dif.ruiznay.gob.mx/Articulo_33/pdfs/Transparencia/2018/1_TRIMESTRE/ENERO2018/17ENERO2018.PDF</t>
  </si>
  <si>
    <t>1699581</t>
  </si>
  <si>
    <t>http://dif.ruiznay.gob.mx/Articulo_33/pdfs/Transparencia/2018/1_TRIMESTRE/ENERO2018/17ENERO2018(2).PDF</t>
  </si>
  <si>
    <t>1699580</t>
  </si>
  <si>
    <t>http://dif.ruiznay.gob.mx/Articulo_33/pdfs/Transparencia/2018/1_TRIMESTRE/ENERO2018/12ENERO2018.PDF</t>
  </si>
  <si>
    <t>1699579</t>
  </si>
  <si>
    <t>http://dif.ruiznay.gob.mx/Articulo_33/pdfs/Transparencia/2018/1_TRIMESTRE/ENERO2018/10ENERO2018.PDF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</si>
  <si>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</si>
  <si>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</si>
  <si>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</si>
  <si>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</si>
  <si>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</si>
  <si>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</si>
  <si>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</si>
  <si>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</si>
  <si>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</si>
  <si>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</si>
  <si>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</si>
  <si>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</si>
  <si>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</si>
  <si>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</si>
  <si>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</si>
  <si>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</si>
  <si>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</si>
  <si>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</si>
  <si>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DAA9ED6919A1A4D35A3791E1108CD1DE</t>
  </si>
  <si>
    <t>37501</t>
  </si>
  <si>
    <t>viaticos</t>
  </si>
  <si>
    <t>854AF4920C6EABCF80A6ADCF3903F897</t>
  </si>
  <si>
    <t>375</t>
  </si>
  <si>
    <t>SERVICIOS DE TRASLADO Y VIATICOS</t>
  </si>
  <si>
    <t>EC2319BB01C75F45A6E49E28992C3903</t>
  </si>
  <si>
    <t>6934CC141C2BDCCE32348907F1B313CD</t>
  </si>
  <si>
    <t>9F785425D28541D261744E791D4168BE</t>
  </si>
  <si>
    <t>5DFD7CE613A275FF8DC4A6724B539C7B</t>
  </si>
  <si>
    <t>210B99CED405452189C9C78703E462AF</t>
  </si>
  <si>
    <t>E63FF3191C8D14AF928AC86C70B93912</t>
  </si>
  <si>
    <t>73EF7E718D981409D27EC1C779954CCA</t>
  </si>
  <si>
    <t>6DABEBAF55977593312E2005AED92392</t>
  </si>
  <si>
    <t>63E6CB6C31E8ABB20F809111F45E4E04</t>
  </si>
  <si>
    <t>2A5890077A0801AE587AF39BEC078680</t>
  </si>
  <si>
    <t>59935A4671359313C765522ED91B0265</t>
  </si>
  <si>
    <t>D75F72F26D83C666DEC7F324F8B9F1B7</t>
  </si>
  <si>
    <t>20F490AEBE983F65DAFD3EC5A50B4832</t>
  </si>
  <si>
    <t>1C9348EE6798BB7C3FB563D4AD8948A5</t>
  </si>
  <si>
    <t>8D7AD998F46B2E12545B1207A34542D2</t>
  </si>
  <si>
    <t>4E38C5018879BA9D51058A68592BAE26</t>
  </si>
  <si>
    <t>285F0020D7EECC3EE22EB68A039C097D</t>
  </si>
  <si>
    <t>F0F6096185988794C681ED3EBFC47BD5</t>
  </si>
  <si>
    <t>8C8C50EE54A63915BAA4764409AC536F</t>
  </si>
  <si>
    <t>67DFDC10F66BF2A5DE9FDF3DDABF7042</t>
  </si>
  <si>
    <t>66ED2FB174299AB2A18B0FC958B1E364</t>
  </si>
  <si>
    <t>1931FBA0B37128AC2D278309F4FF984E</t>
  </si>
  <si>
    <t>SERVICIO DE TRASLADO Y VIATICOS</t>
  </si>
  <si>
    <t>7C6ACFCF67CBAFD683AA94D834C9902E</t>
  </si>
  <si>
    <t>8CF41CBAB0DE86756D03DC838E70EC3B</t>
  </si>
  <si>
    <t>9B79529AF667D630A8B6AD0CC554E17C</t>
  </si>
  <si>
    <t>3A3E7C8A6F718F6D530AB67CADD52216</t>
  </si>
  <si>
    <t>71DEBE57DCF0BB5F6328B099E7846C47</t>
  </si>
  <si>
    <t>8F4C98B28A5B7A04ABC97FC187A7ED3F</t>
  </si>
  <si>
    <t>8237E76D493980010C62F1A7E22ABBD2</t>
  </si>
  <si>
    <t>0049B7FE411916B0C4DC8353DA0677BE</t>
  </si>
  <si>
    <t>4F4EB222CD3B8C62270416F487351564</t>
  </si>
  <si>
    <t>0F0452337FEFC407B267BDB37F0C3A7E</t>
  </si>
  <si>
    <t>68AF4370C62EE10CB380151AA21A7907</t>
  </si>
  <si>
    <t>3046F2AE8851294621DFB56664FE616F</t>
  </si>
  <si>
    <t>359701EE74D23DC41A09967CB9EB3845</t>
  </si>
  <si>
    <t>267FB4E88402A3F1F6E0D596E6A5B6F9</t>
  </si>
  <si>
    <t>ABA433218B0393A7E00323D41087E460</t>
  </si>
  <si>
    <t>SERVICIOS DE TRASLADOS Y VIATICOS</t>
  </si>
  <si>
    <t>87066F4803B97C8960AA52D8ABA80B90</t>
  </si>
  <si>
    <t>9328BD407901C7FBBC06199821C338E0</t>
  </si>
  <si>
    <t>677D11721E27E004114B05AFB1B9ACE3</t>
  </si>
  <si>
    <t>F0BC7411D5597B073E9F7AE19C58D8E8</t>
  </si>
  <si>
    <t>6AD61757FA41DCA14559597F8EFCA506</t>
  </si>
  <si>
    <t>88C986E790CF22EC4EA0F67EB629DC95</t>
  </si>
  <si>
    <t>D210FC69C2CCF7A15D888323A7DD8A38</t>
  </si>
  <si>
    <t>26B08754E3886044E8E83C873022DAA6</t>
  </si>
  <si>
    <t>75F3454B5D6B8AE3A35B105BBCEC45A0</t>
  </si>
  <si>
    <t>96A56B1CCCE7258781A2AB8EDED8D675</t>
  </si>
  <si>
    <t>095E89ECF2CA457889D84CE1093EBEF4</t>
  </si>
  <si>
    <t>14D9651944B6422D6A98F4F607AE18FA</t>
  </si>
  <si>
    <t>998B21AC55C7A4F0FEED16048D3871D8</t>
  </si>
  <si>
    <t>6D6F8315E458F08AE84BC948FBA120EB</t>
  </si>
  <si>
    <t>980BC4EAED1043E07F41B0F4945C214D</t>
  </si>
  <si>
    <t>5DAA7CBCF4A73A50E18053F94A465D10</t>
  </si>
  <si>
    <t>48ACB1415F26C2989FAA94A18E1957AA</t>
  </si>
  <si>
    <t>FDE0DDCCA97E98332F780DB3C9E188C3</t>
  </si>
  <si>
    <t>74253EE01E99FFFA5D4E5135FBA80654</t>
  </si>
  <si>
    <t>C324F1737CA64A2B38F9CC5CB2D879B7</t>
  </si>
  <si>
    <t>2ED45ED65105DC6133D5B4EC7DBC195F</t>
  </si>
  <si>
    <t>3B6E12B39DA9AC2D1F92D147F6992C02</t>
  </si>
  <si>
    <t>B60104C421ADD6A61D20CF7C968430E9</t>
  </si>
  <si>
    <t>ACC0B889982991F5F91555F2BB2D801C</t>
  </si>
  <si>
    <t>4D91F81576729AA014C172E4FEA89843</t>
  </si>
  <si>
    <t>E221A5B48C4331C462D318FC71899D03</t>
  </si>
  <si>
    <t>606A97023AC1323F044B810E105938ED</t>
  </si>
  <si>
    <t>1955D33A5685907CA353C2610173BFA4</t>
  </si>
  <si>
    <t>A79DC5CDABF0DC77E5FC26107576837D</t>
  </si>
  <si>
    <t>Servicios de Traslado y Viaticos</t>
  </si>
  <si>
    <t>08F2F2D14670F5D4FE4FB8AF5BF20447</t>
  </si>
  <si>
    <t>3432313ACBDA9D39017BD8017887D2A7</t>
  </si>
  <si>
    <t>058DB67741422E9B0ECBE27AAB766077</t>
  </si>
  <si>
    <t>AA1B3BB99AEC65DA25663E679780879F</t>
  </si>
  <si>
    <t>AF45A5B64DA77379F76A74925BFD7AD8</t>
  </si>
  <si>
    <t>42B20295DD634A5DC11C9B3C097A2392</t>
  </si>
  <si>
    <t>35E455F32EC9889D44895E5B067A5FF7</t>
  </si>
  <si>
    <t>9D13998BCA20C06C55245ED6F8E931A8</t>
  </si>
  <si>
    <t>E24573B52180AAFC96C58F20148B17FA</t>
  </si>
  <si>
    <t>6E390E1F93B5BF197DFDA0A56CD2351B</t>
  </si>
  <si>
    <t>69242E50B2AB100715573462ED525D7D</t>
  </si>
  <si>
    <t>A12123CE4234D24656E67F7614782ADE</t>
  </si>
  <si>
    <t>AB04A34F1A536895DAAE2CA6426311BE</t>
  </si>
  <si>
    <t>8E1D274205495FF7FE1E683B1E2E2E60</t>
  </si>
  <si>
    <t>3665194BB2F6098CEEEA47C9DF9AD2F4</t>
  </si>
  <si>
    <t>0E0269CF098CD14571DC392B0A0210C7</t>
  </si>
  <si>
    <t>0C38582C4F9CD19D7BFBADB3EDDCFFE5</t>
  </si>
  <si>
    <t>67271</t>
  </si>
  <si>
    <t>Hipervínculo a las facturas o comprobantes</t>
  </si>
  <si>
    <t>9A3DF48DEC4CBD891640FA297F4E49E3</t>
  </si>
  <si>
    <t>2E1513D1A472F27E9C9668A6FF0D8A60</t>
  </si>
  <si>
    <t>DE7C1799FCC8592EDEA4530A31100C3F</t>
  </si>
  <si>
    <t>CB1DCD26AB6B57F7F7C694F092EAE4C6</t>
  </si>
  <si>
    <t>A9E67CFDC47FFADF50D2928B6AA68056</t>
  </si>
  <si>
    <t>3B1D6B935337F1F225D2C7FA34D0A482</t>
  </si>
  <si>
    <t>C09F603930242EA8D30B4C85A3FA1461</t>
  </si>
  <si>
    <t>5BD9F8E945A8281FF540C1C28156BBB3</t>
  </si>
  <si>
    <t>28D53B292942E16B306FCC598FFC01D2</t>
  </si>
  <si>
    <t>6F3E67CBA2124815CA0430F91CDDDC45</t>
  </si>
  <si>
    <t>6C6C1427FBAF5BD38A6656733B44BF3B</t>
  </si>
  <si>
    <t>224461E1ADDE07CA58C9A7683D832787</t>
  </si>
  <si>
    <t>8AFCAB055B503861C949743E7EAF2C73</t>
  </si>
  <si>
    <t>F4C2A46B5D9294098721B163EB18A624</t>
  </si>
  <si>
    <t>B842FEDA5566FB3870CA4EA6A9DACDE4</t>
  </si>
  <si>
    <t>6BCB51BF9DE2E273C1B64F5728FD93D9</t>
  </si>
  <si>
    <t>2CABB464993E39348D7EAC6B9117A32C</t>
  </si>
  <si>
    <t>D5DCF59E098DF7BC79FCBF97D3CEB633</t>
  </si>
  <si>
    <t>8DA7A3BAA01FA66379F452CC48B4379F</t>
  </si>
  <si>
    <t>C9903201514C6CE1A81D38D97106160E</t>
  </si>
  <si>
    <t>5B99AF95A370332DE38D289CD9FD366F</t>
  </si>
  <si>
    <t>A147A0ACB72D64EED81DDCEADBB272C4</t>
  </si>
  <si>
    <t>18CEBB187AF5DA2A7FE1C83A31D806EB</t>
  </si>
  <si>
    <t>AEF63AA678715E208BF38078EB57DA2D</t>
  </si>
  <si>
    <t>4AED295FA92D971E43C8C9C9B86D8A0B</t>
  </si>
  <si>
    <t>39E6DFA2BAA5C2440F6884B28254D26A</t>
  </si>
  <si>
    <t>90B2493F7176913C4E3F39E5B499A2B4</t>
  </si>
  <si>
    <t>CC0DFCB0D0F61C20CEDB13B7DA85C919</t>
  </si>
  <si>
    <t>7408B6A79BC9388580B583D28985D024</t>
  </si>
  <si>
    <t>EBAE9C0392D749E520ACF566B3D08005</t>
  </si>
  <si>
    <t>C6427ECA1C832865F67178CC9AC6625F</t>
  </si>
  <si>
    <t>A17EB4434CFC397A725531195BCFF11C</t>
  </si>
  <si>
    <t>1A14A23B278178BC89C76072D56DAAE8</t>
  </si>
  <si>
    <t>28B6087DC745CBDFA9162EBC3415220F</t>
  </si>
  <si>
    <t>87FB5C731CB89D8A15148DC249DAD0C6</t>
  </si>
  <si>
    <t>B4ED8D8378BE6EE43175961422E74596</t>
  </si>
  <si>
    <t>FB4C5B805AD0320109EFF9045D1BF1A3</t>
  </si>
  <si>
    <t>8918241F2BA16AE66C7BA704F93BA72B</t>
  </si>
  <si>
    <t>84113D252402C3A6E4C50D23969AF29B</t>
  </si>
  <si>
    <t>969873BE4241334284B7B9452FA850F1</t>
  </si>
  <si>
    <t>0183F700E8696F76E65122614FD33882</t>
  </si>
  <si>
    <t>C699146E7306578D8EE749E3BB83A9F7</t>
  </si>
  <si>
    <t>D2CCF32383862D5BACF33DEC9BF88D3B</t>
  </si>
  <si>
    <t>AB3482319F2D4ABC8C0A888AF20625E5</t>
  </si>
  <si>
    <t>D3755D313C15CA6D4680F9ECBA6EC55E</t>
  </si>
  <si>
    <t>6B52DE3079CCD749637A8781B2E46EBC</t>
  </si>
  <si>
    <t>7C8465BB6C3727C16897C7E2C69AEA14</t>
  </si>
  <si>
    <t>A1BC3138E31C238B2DEC0A3DE25EAE99</t>
  </si>
  <si>
    <t>F3AFED404B1ADE4BC1613EC56DF08000</t>
  </si>
  <si>
    <t>B0908ABCFE95609A460608E17A378773</t>
  </si>
  <si>
    <t>F2EBF0C6654554EFDF49F04D230EA843</t>
  </si>
  <si>
    <t>1831B3660E5E4433D7B3FE710291E6F5</t>
  </si>
  <si>
    <t>EE770C660525432D67F3EB27A22F1ED7</t>
  </si>
  <si>
    <t>E409078775F6C1AFCE3BEB4FE248F0D5</t>
  </si>
  <si>
    <t>902A90C1BF047F72AF6AB229839547B3</t>
  </si>
  <si>
    <t>B8563D10FECE0B69D771080A302B94F6</t>
  </si>
  <si>
    <t>43DFB065F7A2613BBC49BBFA2F25CB10</t>
  </si>
  <si>
    <t>9D3D85A7E175E403B561151AB0BA9F25</t>
  </si>
  <si>
    <t>05D45A12C43017B85F66C7850D8EBE5B</t>
  </si>
  <si>
    <t>8894EEE41F6A64BD5C0D1E70B5384A76</t>
  </si>
  <si>
    <t>0D59198513A5252D51C56F1259CB83B6</t>
  </si>
  <si>
    <t>4650965399388164E804EC688F8CE77D</t>
  </si>
  <si>
    <t>74251A2469249B437C43D24590FF41E7</t>
  </si>
  <si>
    <t>A9941BC14F21C09DFE8D35CED5565B68</t>
  </si>
  <si>
    <t>DEF4DF55A1FDFDFBCDB3C1A80451C0C8</t>
  </si>
  <si>
    <t>789D720DB5B5D375879142CAAE2D2416</t>
  </si>
  <si>
    <t>6803AF447224C391F15A0E977D4508F2</t>
  </si>
  <si>
    <t>B623438E416B3B4756F0724206632FBE</t>
  </si>
  <si>
    <t>57294196FC91269FEA0F29A251283279</t>
  </si>
  <si>
    <t>ABAE9EC6A8394D2F5AFEB419E384EE0F</t>
  </si>
  <si>
    <t>59268A71C50444D70D34C98829DEA803</t>
  </si>
  <si>
    <t>99F7E0D85FE4AADDC89B79C227457049</t>
  </si>
  <si>
    <t>B72AD1D1443A205B4C7B372B05A39F6F</t>
  </si>
  <si>
    <t>D11440B9FA86E472A746372BDC6671D1</t>
  </si>
  <si>
    <t>031C6B5D9B282A03A83F1DF7A0C2A9FC</t>
  </si>
  <si>
    <t>689FD6AA1593DDD9F2C576D9C714FD10</t>
  </si>
  <si>
    <t>CEFD4B0EB8689F5212C3A33AF98D261B</t>
  </si>
  <si>
    <t>692E19458779F8B8BF395123B3AED2B1</t>
  </si>
  <si>
    <t>F931C65CB51CD2D36FF792C2C89D912A</t>
  </si>
  <si>
    <t>DA905DCF3C7775CA29F8BBC50EC5C320</t>
  </si>
  <si>
    <t>545E3C12934B0A6951D5E2A172017EEC</t>
  </si>
  <si>
    <t>01A80692FA717DCEC00EC2063146A898</t>
  </si>
  <si>
    <t>FD3434C3E055F6BC7D06E643EF79B68F</t>
  </si>
  <si>
    <t>02127B33111132A2F9354A9DCC381022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</si>
</sst>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:XFD10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44.140625" bestFit="1" customWidth="1"/>
    <col min="6" max="7" width="65.140625" bestFit="1" customWidth="1"/>
    <col min="8" max="8" width="20.710937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136.71093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36.7109375" bestFit="1" customWidth="1"/>
    <col min="24" max="24" width="46" bestFit="1" customWidth="1"/>
    <col min="25" max="25" width="47.42578125" bestFit="1" customWidth="1"/>
    <col min="26" max="26" width="37.28515625" bestFit="1" customWidth="1"/>
    <col min="27" max="27" width="49" bestFit="1" customWidth="1"/>
    <col min="28" max="28" width="60" bestFit="1" customWidth="1"/>
    <col min="29" max="29" width="72.5703125" bestFit="1" customWidth="1"/>
    <col min="30" max="30" width="102.7109375" bestFit="1" customWidth="1"/>
    <col min="31" max="31" width="72" bestFit="1" customWidth="1"/>
    <col min="32" max="32" width="83.425781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/>
    <row r="2" spans="1:36" x14ac:dyDescent="0.25">
      <c r="A2" s="4"/>
      <c r="B2" s="4"/>
      <c r="C2" s="7" t="s">
        <v>0</v>
      </c>
      <c r="D2" s="4"/>
      <c r="E2" s="4"/>
      <c r="F2" s="7" t="s">
        <v>1</v>
      </c>
      <c r="G2" s="4"/>
      <c r="H2" s="4"/>
    </row>
    <row r="3" spans="1:36" ht="15" customHeight="1" x14ac:dyDescent="0.25">
      <c r="A3" s="5" t="s">
        <v>2</v>
      </c>
      <c r="B3" s="6"/>
      <c r="C3" s="8" t="s">
        <v>3</v>
      </c>
      <c r="D3" s="4"/>
      <c r="E3" s="4"/>
      <c r="F3" s="8"/>
      <c r="G3" s="4"/>
      <c r="H3" s="4"/>
    </row>
    <row r="4" spans="1:36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4</v>
      </c>
      <c r="N4" t="s">
        <v>6</v>
      </c>
      <c r="O4" t="s">
        <v>8</v>
      </c>
      <c r="P4" t="s">
        <v>9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7</v>
      </c>
      <c r="X4" t="s">
        <v>5</v>
      </c>
      <c r="Y4" t="s">
        <v>5</v>
      </c>
      <c r="Z4" t="s">
        <v>10</v>
      </c>
      <c r="AA4" t="s">
        <v>9</v>
      </c>
      <c r="AB4" t="s">
        <v>9</v>
      </c>
      <c r="AC4" t="s">
        <v>5</v>
      </c>
      <c r="AD4" t="s">
        <v>11</v>
      </c>
      <c r="AE4" t="s">
        <v>10</v>
      </c>
      <c r="AF4" t="s">
        <v>11</v>
      </c>
      <c r="AG4" t="s">
        <v>7</v>
      </c>
      <c r="AH4" t="s">
        <v>5</v>
      </c>
      <c r="AI4" t="s">
        <v>12</v>
      </c>
      <c r="AJ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</row>
    <row r="8" spans="1:36" ht="45" customHeight="1" x14ac:dyDescent="0.25">
      <c r="A8" s="3" t="s">
        <v>86</v>
      </c>
      <c r="B8" s="3" t="s">
        <v>87</v>
      </c>
      <c r="C8" s="3" t="s">
        <v>88</v>
      </c>
      <c r="D8" s="3" t="s">
        <v>89</v>
      </c>
      <c r="E8" s="3" t="s">
        <v>90</v>
      </c>
      <c r="F8" s="3" t="s">
        <v>91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96</v>
      </c>
      <c r="M8" s="3" t="s">
        <v>97</v>
      </c>
      <c r="N8" s="3" t="s">
        <v>98</v>
      </c>
      <c r="O8" s="3" t="s">
        <v>7</v>
      </c>
      <c r="P8" s="3" t="s">
        <v>99</v>
      </c>
      <c r="Q8" s="3" t="s">
        <v>100</v>
      </c>
      <c r="R8" s="3" t="s">
        <v>101</v>
      </c>
      <c r="S8" s="3" t="s">
        <v>102</v>
      </c>
      <c r="T8" s="3" t="s">
        <v>100</v>
      </c>
      <c r="U8" s="3" t="s">
        <v>101</v>
      </c>
      <c r="V8" s="3" t="s">
        <v>103</v>
      </c>
      <c r="W8" s="3" t="s">
        <v>104</v>
      </c>
      <c r="X8" s="3" t="s">
        <v>105</v>
      </c>
      <c r="Y8" s="3" t="s">
        <v>105</v>
      </c>
      <c r="Z8" s="3" t="s">
        <v>106</v>
      </c>
      <c r="AA8" s="3" t="s">
        <v>107</v>
      </c>
      <c r="AB8" s="3" t="s">
        <v>108</v>
      </c>
      <c r="AC8" s="3" t="s">
        <v>109</v>
      </c>
      <c r="AD8" s="3" t="s">
        <v>110</v>
      </c>
      <c r="AE8" s="3" t="s">
        <v>106</v>
      </c>
      <c r="AF8" s="3" t="s">
        <v>110</v>
      </c>
      <c r="AG8" s="3" t="s">
        <v>111</v>
      </c>
      <c r="AH8" s="3" t="s">
        <v>112</v>
      </c>
      <c r="AI8" s="3" t="s">
        <v>112</v>
      </c>
      <c r="AJ8" s="3" t="s">
        <v>110</v>
      </c>
    </row>
  </sheetData>
  <mergeCells count="7">
    <mergeCell ref="A6:AJ6"/>
    <mergeCell ref="A3:B3"/>
    <mergeCell ref="A2:B2"/>
    <mergeCell ref="C2:E2"/>
    <mergeCell ref="F2:H2"/>
    <mergeCell ref="C3:E3"/>
    <mergeCell ref="F3:H3"/>
  </mergeCells>
  <dataValidations count="3">
    <dataValidation type="list" allowBlank="1" showErrorMessage="1" sqref="D8:D105">
      <formula1>Hidden_14</formula1>
    </dataValidation>
    <dataValidation type="list" allowBlank="1" showErrorMessage="1" sqref="L8:L105">
      <formula1>Hidden_212</formula1>
    </dataValidation>
    <dataValidation type="list" allowBlank="1" showErrorMessage="1" sqref="N8:N105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326</v>
      </c>
    </row>
    <row r="3" spans="1:1" x14ac:dyDescent="0.25">
      <c r="A3" t="s">
        <v>327</v>
      </c>
    </row>
    <row r="4" spans="1:1" x14ac:dyDescent="0.25">
      <c r="A4" t="s">
        <v>328</v>
      </c>
    </row>
    <row r="5" spans="1:1" x14ac:dyDescent="0.25">
      <c r="A5" t="s">
        <v>329</v>
      </c>
    </row>
    <row r="6" spans="1:1" x14ac:dyDescent="0.25">
      <c r="A6" t="s">
        <v>330</v>
      </c>
    </row>
    <row r="7" spans="1:1" x14ac:dyDescent="0.25">
      <c r="A7" t="s">
        <v>331</v>
      </c>
    </row>
    <row r="8" spans="1:1" x14ac:dyDescent="0.25">
      <c r="A8" t="s">
        <v>332</v>
      </c>
    </row>
    <row r="9" spans="1:1" x14ac:dyDescent="0.25">
      <c r="A9" t="s">
        <v>89</v>
      </c>
    </row>
    <row r="10" spans="1:1" x14ac:dyDescent="0.25">
      <c r="A10" t="s">
        <v>333</v>
      </c>
    </row>
    <row r="11" spans="1:1" x14ac:dyDescent="0.25">
      <c r="A11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335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4</v>
      </c>
      <c r="D1" t="s">
        <v>7</v>
      </c>
      <c r="E1" t="s">
        <v>9</v>
      </c>
    </row>
    <row r="2" spans="1:5" hidden="1" x14ac:dyDescent="0.25">
      <c r="C2" t="s">
        <v>336</v>
      </c>
      <c r="D2" t="s">
        <v>337</v>
      </c>
      <c r="E2" t="s">
        <v>338</v>
      </c>
    </row>
    <row r="3" spans="1:5" ht="30" x14ac:dyDescent="0.25">
      <c r="A3" s="1" t="s">
        <v>339</v>
      </c>
      <c r="B3" s="1"/>
      <c r="C3" s="1" t="s">
        <v>340</v>
      </c>
      <c r="D3" s="1" t="s">
        <v>341</v>
      </c>
      <c r="E3" s="1" t="s">
        <v>342</v>
      </c>
    </row>
    <row r="4" spans="1:5" ht="45" customHeight="1" x14ac:dyDescent="0.25">
      <c r="A4" s="3" t="s">
        <v>106</v>
      </c>
      <c r="B4" s="3" t="s">
        <v>343</v>
      </c>
      <c r="C4" s="3" t="s">
        <v>344</v>
      </c>
      <c r="D4" s="3" t="s">
        <v>345</v>
      </c>
      <c r="E4" s="3" t="s">
        <v>110</v>
      </c>
    </row>
    <row r="5" spans="1:5" ht="45" customHeight="1" x14ac:dyDescent="0.25">
      <c r="A5" s="3" t="s">
        <v>114</v>
      </c>
      <c r="B5" s="3" t="s">
        <v>346</v>
      </c>
      <c r="C5" s="3" t="s">
        <v>347</v>
      </c>
      <c r="D5" s="3" t="s">
        <v>348</v>
      </c>
      <c r="E5" s="3" t="s">
        <v>113</v>
      </c>
    </row>
    <row r="6" spans="1:5" ht="45" customHeight="1" x14ac:dyDescent="0.25">
      <c r="A6" s="3" t="s">
        <v>117</v>
      </c>
      <c r="B6" s="3" t="s">
        <v>349</v>
      </c>
      <c r="C6" s="3" t="s">
        <v>347</v>
      </c>
      <c r="D6" s="3" t="s">
        <v>348</v>
      </c>
      <c r="E6" s="3" t="s">
        <v>116</v>
      </c>
    </row>
    <row r="7" spans="1:5" ht="45" customHeight="1" x14ac:dyDescent="0.25">
      <c r="A7" s="3" t="s">
        <v>120</v>
      </c>
      <c r="B7" s="3" t="s">
        <v>350</v>
      </c>
      <c r="C7" s="3" t="s">
        <v>347</v>
      </c>
      <c r="D7" s="3" t="s">
        <v>348</v>
      </c>
      <c r="E7" s="3" t="s">
        <v>119</v>
      </c>
    </row>
    <row r="8" spans="1:5" ht="45" customHeight="1" x14ac:dyDescent="0.25">
      <c r="A8" s="3" t="s">
        <v>123</v>
      </c>
      <c r="B8" s="3" t="s">
        <v>351</v>
      </c>
      <c r="C8" s="3" t="s">
        <v>347</v>
      </c>
      <c r="D8" s="3" t="s">
        <v>348</v>
      </c>
      <c r="E8" s="3" t="s">
        <v>122</v>
      </c>
    </row>
    <row r="9" spans="1:5" ht="45" customHeight="1" x14ac:dyDescent="0.25">
      <c r="A9" s="3" t="s">
        <v>125</v>
      </c>
      <c r="B9" s="3" t="s">
        <v>352</v>
      </c>
      <c r="C9" s="3" t="s">
        <v>347</v>
      </c>
      <c r="D9" s="3" t="s">
        <v>348</v>
      </c>
      <c r="E9" s="3" t="s">
        <v>113</v>
      </c>
    </row>
    <row r="10" spans="1:5" ht="45" customHeight="1" x14ac:dyDescent="0.25">
      <c r="A10" s="3" t="s">
        <v>127</v>
      </c>
      <c r="B10" s="3" t="s">
        <v>353</v>
      </c>
      <c r="C10" s="3" t="s">
        <v>347</v>
      </c>
      <c r="D10" s="3" t="s">
        <v>348</v>
      </c>
      <c r="E10" s="3" t="s">
        <v>116</v>
      </c>
    </row>
    <row r="11" spans="1:5" ht="45" customHeight="1" x14ac:dyDescent="0.25">
      <c r="A11" s="3" t="s">
        <v>129</v>
      </c>
      <c r="B11" s="3" t="s">
        <v>354</v>
      </c>
      <c r="C11" s="3" t="s">
        <v>347</v>
      </c>
      <c r="D11" s="3" t="s">
        <v>348</v>
      </c>
      <c r="E11" s="3" t="s">
        <v>113</v>
      </c>
    </row>
    <row r="12" spans="1:5" ht="45" customHeight="1" x14ac:dyDescent="0.25">
      <c r="A12" s="3" t="s">
        <v>132</v>
      </c>
      <c r="B12" s="3" t="s">
        <v>355</v>
      </c>
      <c r="C12" s="3" t="s">
        <v>347</v>
      </c>
      <c r="D12" s="3" t="s">
        <v>348</v>
      </c>
      <c r="E12" s="3" t="s">
        <v>116</v>
      </c>
    </row>
    <row r="13" spans="1:5" ht="45" customHeight="1" x14ac:dyDescent="0.25">
      <c r="A13" s="3" t="s">
        <v>135</v>
      </c>
      <c r="B13" s="3" t="s">
        <v>356</v>
      </c>
      <c r="C13" s="3" t="s">
        <v>347</v>
      </c>
      <c r="D13" s="3" t="s">
        <v>348</v>
      </c>
      <c r="E13" s="3" t="s">
        <v>134</v>
      </c>
    </row>
    <row r="14" spans="1:5" ht="45" customHeight="1" x14ac:dyDescent="0.25">
      <c r="A14" s="3" t="s">
        <v>137</v>
      </c>
      <c r="B14" s="3" t="s">
        <v>357</v>
      </c>
      <c r="C14" s="3" t="s">
        <v>347</v>
      </c>
      <c r="D14" s="3" t="s">
        <v>348</v>
      </c>
      <c r="E14" s="3" t="s">
        <v>116</v>
      </c>
    </row>
    <row r="15" spans="1:5" ht="45" customHeight="1" x14ac:dyDescent="0.25">
      <c r="A15" s="3" t="s">
        <v>140</v>
      </c>
      <c r="B15" s="3" t="s">
        <v>358</v>
      </c>
      <c r="C15" s="3" t="s">
        <v>347</v>
      </c>
      <c r="D15" s="3" t="s">
        <v>348</v>
      </c>
      <c r="E15" s="3" t="s">
        <v>139</v>
      </c>
    </row>
    <row r="16" spans="1:5" ht="45" customHeight="1" x14ac:dyDescent="0.25">
      <c r="A16" s="3" t="s">
        <v>143</v>
      </c>
      <c r="B16" s="3" t="s">
        <v>359</v>
      </c>
      <c r="C16" s="3" t="s">
        <v>347</v>
      </c>
      <c r="D16" s="3" t="s">
        <v>348</v>
      </c>
      <c r="E16" s="3" t="s">
        <v>142</v>
      </c>
    </row>
    <row r="17" spans="1:5" ht="45" customHeight="1" x14ac:dyDescent="0.25">
      <c r="A17" s="3" t="s">
        <v>146</v>
      </c>
      <c r="B17" s="3" t="s">
        <v>360</v>
      </c>
      <c r="C17" s="3" t="s">
        <v>347</v>
      </c>
      <c r="D17" s="3" t="s">
        <v>348</v>
      </c>
      <c r="E17" s="3" t="s">
        <v>145</v>
      </c>
    </row>
    <row r="18" spans="1:5" ht="45" customHeight="1" x14ac:dyDescent="0.25">
      <c r="A18" s="3" t="s">
        <v>149</v>
      </c>
      <c r="B18" s="3" t="s">
        <v>361</v>
      </c>
      <c r="C18" s="3" t="s">
        <v>347</v>
      </c>
      <c r="D18" s="3" t="s">
        <v>348</v>
      </c>
      <c r="E18" s="3" t="s">
        <v>148</v>
      </c>
    </row>
    <row r="19" spans="1:5" ht="45" customHeight="1" x14ac:dyDescent="0.25">
      <c r="A19" s="3" t="s">
        <v>152</v>
      </c>
      <c r="B19" s="3" t="s">
        <v>362</v>
      </c>
      <c r="C19" s="3" t="s">
        <v>347</v>
      </c>
      <c r="D19" s="3" t="s">
        <v>348</v>
      </c>
      <c r="E19" s="3" t="s">
        <v>151</v>
      </c>
    </row>
    <row r="20" spans="1:5" ht="45" customHeight="1" x14ac:dyDescent="0.25">
      <c r="A20" s="3" t="s">
        <v>155</v>
      </c>
      <c r="B20" s="3" t="s">
        <v>363</v>
      </c>
      <c r="C20" s="3" t="s">
        <v>347</v>
      </c>
      <c r="D20" s="3" t="s">
        <v>348</v>
      </c>
      <c r="E20" s="3" t="s">
        <v>154</v>
      </c>
    </row>
    <row r="21" spans="1:5" ht="45" customHeight="1" x14ac:dyDescent="0.25">
      <c r="A21" s="3" t="s">
        <v>158</v>
      </c>
      <c r="B21" s="3" t="s">
        <v>364</v>
      </c>
      <c r="C21" s="3" t="s">
        <v>347</v>
      </c>
      <c r="D21" s="3" t="s">
        <v>348</v>
      </c>
      <c r="E21" s="3" t="s">
        <v>157</v>
      </c>
    </row>
    <row r="22" spans="1:5" ht="45" customHeight="1" x14ac:dyDescent="0.25">
      <c r="A22" s="3" t="s">
        <v>160</v>
      </c>
      <c r="B22" s="3" t="s">
        <v>365</v>
      </c>
      <c r="C22" s="3" t="s">
        <v>347</v>
      </c>
      <c r="D22" s="3" t="s">
        <v>348</v>
      </c>
      <c r="E22" s="3" t="s">
        <v>145</v>
      </c>
    </row>
    <row r="23" spans="1:5" ht="45" customHeight="1" x14ac:dyDescent="0.25">
      <c r="A23" s="3" t="s">
        <v>161</v>
      </c>
      <c r="B23" s="3" t="s">
        <v>366</v>
      </c>
      <c r="C23" s="3" t="s">
        <v>347</v>
      </c>
      <c r="D23" s="3" t="s">
        <v>348</v>
      </c>
      <c r="E23" s="3" t="s">
        <v>148</v>
      </c>
    </row>
    <row r="24" spans="1:5" ht="45" customHeight="1" x14ac:dyDescent="0.25">
      <c r="A24" s="3" t="s">
        <v>162</v>
      </c>
      <c r="B24" s="3" t="s">
        <v>367</v>
      </c>
      <c r="C24" s="3" t="s">
        <v>347</v>
      </c>
      <c r="D24" s="3" t="s">
        <v>348</v>
      </c>
      <c r="E24" s="3" t="s">
        <v>151</v>
      </c>
    </row>
    <row r="25" spans="1:5" ht="45" customHeight="1" x14ac:dyDescent="0.25">
      <c r="A25" s="3" t="s">
        <v>163</v>
      </c>
      <c r="B25" s="3" t="s">
        <v>368</v>
      </c>
      <c r="C25" s="3" t="s">
        <v>347</v>
      </c>
      <c r="D25" s="3" t="s">
        <v>348</v>
      </c>
      <c r="E25" s="3" t="s">
        <v>154</v>
      </c>
    </row>
    <row r="26" spans="1:5" ht="45" customHeight="1" x14ac:dyDescent="0.25">
      <c r="A26" s="3" t="s">
        <v>164</v>
      </c>
      <c r="B26" s="3" t="s">
        <v>369</v>
      </c>
      <c r="C26" s="3" t="s">
        <v>347</v>
      </c>
      <c r="D26" s="3" t="s">
        <v>348</v>
      </c>
      <c r="E26" s="3" t="s">
        <v>157</v>
      </c>
    </row>
    <row r="27" spans="1:5" ht="45" customHeight="1" x14ac:dyDescent="0.25">
      <c r="A27" s="3" t="s">
        <v>166</v>
      </c>
      <c r="B27" s="3" t="s">
        <v>370</v>
      </c>
      <c r="C27" s="3" t="s">
        <v>347</v>
      </c>
      <c r="D27" s="3" t="s">
        <v>371</v>
      </c>
      <c r="E27" s="3" t="s">
        <v>165</v>
      </c>
    </row>
    <row r="28" spans="1:5" ht="45" customHeight="1" x14ac:dyDescent="0.25">
      <c r="A28" s="3" t="s">
        <v>169</v>
      </c>
      <c r="B28" s="3" t="s">
        <v>372</v>
      </c>
      <c r="C28" s="3" t="s">
        <v>347</v>
      </c>
      <c r="D28" s="3" t="s">
        <v>371</v>
      </c>
      <c r="E28" s="3" t="s">
        <v>168</v>
      </c>
    </row>
    <row r="29" spans="1:5" ht="45" customHeight="1" x14ac:dyDescent="0.25">
      <c r="A29" s="3" t="s">
        <v>172</v>
      </c>
      <c r="B29" s="3" t="s">
        <v>373</v>
      </c>
      <c r="C29" s="3" t="s">
        <v>347</v>
      </c>
      <c r="D29" s="3" t="s">
        <v>371</v>
      </c>
      <c r="E29" s="3" t="s">
        <v>171</v>
      </c>
    </row>
    <row r="30" spans="1:5" ht="45" customHeight="1" x14ac:dyDescent="0.25">
      <c r="A30" s="3" t="s">
        <v>175</v>
      </c>
      <c r="B30" s="3" t="s">
        <v>374</v>
      </c>
      <c r="C30" s="3" t="s">
        <v>347</v>
      </c>
      <c r="D30" s="3" t="s">
        <v>371</v>
      </c>
      <c r="E30" s="3" t="s">
        <v>174</v>
      </c>
    </row>
    <row r="31" spans="1:5" ht="45" customHeight="1" x14ac:dyDescent="0.25">
      <c r="A31" s="3" t="s">
        <v>178</v>
      </c>
      <c r="B31" s="3" t="s">
        <v>375</v>
      </c>
      <c r="C31" s="3" t="s">
        <v>347</v>
      </c>
      <c r="D31" s="3" t="s">
        <v>371</v>
      </c>
      <c r="E31" s="3" t="s">
        <v>177</v>
      </c>
    </row>
    <row r="32" spans="1:5" ht="45" customHeight="1" x14ac:dyDescent="0.25">
      <c r="A32" s="3" t="s">
        <v>181</v>
      </c>
      <c r="B32" s="3" t="s">
        <v>376</v>
      </c>
      <c r="C32" s="3" t="s">
        <v>347</v>
      </c>
      <c r="D32" s="3" t="s">
        <v>371</v>
      </c>
      <c r="E32" s="3" t="s">
        <v>180</v>
      </c>
    </row>
    <row r="33" spans="1:5" ht="45" customHeight="1" x14ac:dyDescent="0.25">
      <c r="A33" s="3" t="s">
        <v>183</v>
      </c>
      <c r="B33" s="3" t="s">
        <v>377</v>
      </c>
      <c r="C33" s="3" t="s">
        <v>347</v>
      </c>
      <c r="D33" s="3" t="s">
        <v>371</v>
      </c>
      <c r="E33" s="3" t="s">
        <v>174</v>
      </c>
    </row>
    <row r="34" spans="1:5" ht="45" customHeight="1" x14ac:dyDescent="0.25">
      <c r="A34" s="3" t="s">
        <v>186</v>
      </c>
      <c r="B34" s="3" t="s">
        <v>378</v>
      </c>
      <c r="C34" s="3" t="s">
        <v>347</v>
      </c>
      <c r="D34" s="3" t="s">
        <v>371</v>
      </c>
      <c r="E34" s="3" t="s">
        <v>185</v>
      </c>
    </row>
    <row r="35" spans="1:5" ht="45" customHeight="1" x14ac:dyDescent="0.25">
      <c r="A35" s="3" t="s">
        <v>189</v>
      </c>
      <c r="B35" s="3" t="s">
        <v>379</v>
      </c>
      <c r="C35" s="3" t="s">
        <v>347</v>
      </c>
      <c r="D35" s="3" t="s">
        <v>371</v>
      </c>
      <c r="E35" s="3" t="s">
        <v>188</v>
      </c>
    </row>
    <row r="36" spans="1:5" ht="45" customHeight="1" x14ac:dyDescent="0.25">
      <c r="A36" s="3" t="s">
        <v>192</v>
      </c>
      <c r="B36" s="3" t="s">
        <v>380</v>
      </c>
      <c r="C36" s="3" t="s">
        <v>347</v>
      </c>
      <c r="D36" s="3" t="s">
        <v>371</v>
      </c>
      <c r="E36" s="3" t="s">
        <v>191</v>
      </c>
    </row>
    <row r="37" spans="1:5" ht="45" customHeight="1" x14ac:dyDescent="0.25">
      <c r="A37" s="3" t="s">
        <v>195</v>
      </c>
      <c r="B37" s="3" t="s">
        <v>381</v>
      </c>
      <c r="C37" s="3" t="s">
        <v>347</v>
      </c>
      <c r="D37" s="3" t="s">
        <v>371</v>
      </c>
      <c r="E37" s="3" t="s">
        <v>194</v>
      </c>
    </row>
    <row r="38" spans="1:5" ht="45" customHeight="1" x14ac:dyDescent="0.25">
      <c r="A38" s="3" t="s">
        <v>198</v>
      </c>
      <c r="B38" s="3" t="s">
        <v>382</v>
      </c>
      <c r="C38" s="3" t="s">
        <v>347</v>
      </c>
      <c r="D38" s="3" t="s">
        <v>371</v>
      </c>
      <c r="E38" s="3" t="s">
        <v>197</v>
      </c>
    </row>
    <row r="39" spans="1:5" ht="45" customHeight="1" x14ac:dyDescent="0.25">
      <c r="A39" s="3" t="s">
        <v>200</v>
      </c>
      <c r="B39" s="3" t="s">
        <v>383</v>
      </c>
      <c r="C39" s="3" t="s">
        <v>347</v>
      </c>
      <c r="D39" s="3" t="s">
        <v>348</v>
      </c>
      <c r="E39" s="3" t="s">
        <v>174</v>
      </c>
    </row>
    <row r="40" spans="1:5" ht="45" customHeight="1" x14ac:dyDescent="0.25">
      <c r="A40" s="3" t="s">
        <v>202</v>
      </c>
      <c r="B40" s="3" t="s">
        <v>384</v>
      </c>
      <c r="C40" s="3" t="s">
        <v>347</v>
      </c>
      <c r="D40" s="3" t="s">
        <v>348</v>
      </c>
      <c r="E40" s="3" t="s">
        <v>174</v>
      </c>
    </row>
    <row r="41" spans="1:5" ht="45" customHeight="1" x14ac:dyDescent="0.25">
      <c r="A41" s="3" t="s">
        <v>204</v>
      </c>
      <c r="B41" s="3" t="s">
        <v>385</v>
      </c>
      <c r="C41" s="3" t="s">
        <v>347</v>
      </c>
      <c r="D41" s="3" t="s">
        <v>348</v>
      </c>
      <c r="E41" s="3" t="s">
        <v>174</v>
      </c>
    </row>
    <row r="42" spans="1:5" ht="45" customHeight="1" x14ac:dyDescent="0.25">
      <c r="A42" s="3" t="s">
        <v>207</v>
      </c>
      <c r="B42" s="3" t="s">
        <v>386</v>
      </c>
      <c r="C42" s="3" t="s">
        <v>347</v>
      </c>
      <c r="D42" s="3" t="s">
        <v>387</v>
      </c>
      <c r="E42" s="3" t="s">
        <v>206</v>
      </c>
    </row>
    <row r="43" spans="1:5" ht="45" customHeight="1" x14ac:dyDescent="0.25">
      <c r="A43" s="3" t="s">
        <v>210</v>
      </c>
      <c r="B43" s="3" t="s">
        <v>388</v>
      </c>
      <c r="C43" s="3" t="s">
        <v>347</v>
      </c>
      <c r="D43" s="3" t="s">
        <v>387</v>
      </c>
      <c r="E43" s="3" t="s">
        <v>209</v>
      </c>
    </row>
    <row r="44" spans="1:5" ht="45" customHeight="1" x14ac:dyDescent="0.25">
      <c r="A44" s="3" t="s">
        <v>213</v>
      </c>
      <c r="B44" s="3" t="s">
        <v>389</v>
      </c>
      <c r="C44" s="3" t="s">
        <v>347</v>
      </c>
      <c r="D44" s="3" t="s">
        <v>387</v>
      </c>
      <c r="E44" s="3" t="s">
        <v>212</v>
      </c>
    </row>
    <row r="45" spans="1:5" ht="45" customHeight="1" x14ac:dyDescent="0.25">
      <c r="A45" s="3" t="s">
        <v>216</v>
      </c>
      <c r="B45" s="3" t="s">
        <v>390</v>
      </c>
      <c r="C45" s="3" t="s">
        <v>347</v>
      </c>
      <c r="D45" s="3" t="s">
        <v>387</v>
      </c>
      <c r="E45" s="3" t="s">
        <v>215</v>
      </c>
    </row>
    <row r="46" spans="1:5" ht="45" customHeight="1" x14ac:dyDescent="0.25">
      <c r="A46" s="3" t="s">
        <v>218</v>
      </c>
      <c r="B46" s="3" t="s">
        <v>391</v>
      </c>
      <c r="C46" s="3" t="s">
        <v>347</v>
      </c>
      <c r="D46" s="3" t="s">
        <v>387</v>
      </c>
      <c r="E46" s="3" t="s">
        <v>212</v>
      </c>
    </row>
    <row r="47" spans="1:5" ht="45" customHeight="1" x14ac:dyDescent="0.25">
      <c r="A47" s="3" t="s">
        <v>221</v>
      </c>
      <c r="B47" s="3" t="s">
        <v>392</v>
      </c>
      <c r="C47" s="3" t="s">
        <v>347</v>
      </c>
      <c r="D47" s="3" t="s">
        <v>387</v>
      </c>
      <c r="E47" s="3" t="s">
        <v>220</v>
      </c>
    </row>
    <row r="48" spans="1:5" ht="45" customHeight="1" x14ac:dyDescent="0.25">
      <c r="A48" s="3" t="s">
        <v>224</v>
      </c>
      <c r="B48" s="3" t="s">
        <v>393</v>
      </c>
      <c r="C48" s="3" t="s">
        <v>347</v>
      </c>
      <c r="D48" s="3" t="s">
        <v>387</v>
      </c>
      <c r="E48" s="3" t="s">
        <v>223</v>
      </c>
    </row>
    <row r="49" spans="1:5" ht="45" customHeight="1" x14ac:dyDescent="0.25">
      <c r="A49" s="3" t="s">
        <v>226</v>
      </c>
      <c r="B49" s="3" t="s">
        <v>394</v>
      </c>
      <c r="C49" s="3" t="s">
        <v>347</v>
      </c>
      <c r="D49" s="3" t="s">
        <v>387</v>
      </c>
      <c r="E49" s="3" t="s">
        <v>212</v>
      </c>
    </row>
    <row r="50" spans="1:5" ht="45" customHeight="1" x14ac:dyDescent="0.25">
      <c r="A50" s="3" t="s">
        <v>229</v>
      </c>
      <c r="B50" s="3" t="s">
        <v>395</v>
      </c>
      <c r="C50" s="3" t="s">
        <v>347</v>
      </c>
      <c r="D50" s="3" t="s">
        <v>387</v>
      </c>
      <c r="E50" s="3" t="s">
        <v>228</v>
      </c>
    </row>
    <row r="51" spans="1:5" ht="45" customHeight="1" x14ac:dyDescent="0.25">
      <c r="A51" s="3" t="s">
        <v>231</v>
      </c>
      <c r="B51" s="3" t="s">
        <v>396</v>
      </c>
      <c r="C51" s="3" t="s">
        <v>347</v>
      </c>
      <c r="D51" s="3" t="s">
        <v>387</v>
      </c>
      <c r="E51" s="3" t="s">
        <v>212</v>
      </c>
    </row>
    <row r="52" spans="1:5" ht="45" customHeight="1" x14ac:dyDescent="0.25">
      <c r="A52" s="3" t="s">
        <v>232</v>
      </c>
      <c r="B52" s="3" t="s">
        <v>397</v>
      </c>
      <c r="C52" s="3" t="s">
        <v>347</v>
      </c>
      <c r="D52" s="3" t="s">
        <v>387</v>
      </c>
      <c r="E52" s="3" t="s">
        <v>212</v>
      </c>
    </row>
    <row r="53" spans="1:5" ht="45" customHeight="1" x14ac:dyDescent="0.25">
      <c r="A53" s="3" t="s">
        <v>235</v>
      </c>
      <c r="B53" s="3" t="s">
        <v>398</v>
      </c>
      <c r="C53" s="3" t="s">
        <v>347</v>
      </c>
      <c r="D53" s="3" t="s">
        <v>387</v>
      </c>
      <c r="E53" s="3" t="s">
        <v>234</v>
      </c>
    </row>
    <row r="54" spans="1:5" ht="45" customHeight="1" x14ac:dyDescent="0.25">
      <c r="A54" s="3" t="s">
        <v>238</v>
      </c>
      <c r="B54" s="3" t="s">
        <v>399</v>
      </c>
      <c r="C54" s="3" t="s">
        <v>347</v>
      </c>
      <c r="D54" s="3" t="s">
        <v>387</v>
      </c>
      <c r="E54" s="3" t="s">
        <v>237</v>
      </c>
    </row>
    <row r="55" spans="1:5" ht="45" customHeight="1" x14ac:dyDescent="0.25">
      <c r="A55" s="3" t="s">
        <v>240</v>
      </c>
      <c r="B55" s="3" t="s">
        <v>400</v>
      </c>
      <c r="C55" s="3" t="s">
        <v>347</v>
      </c>
      <c r="D55" s="3" t="s">
        <v>387</v>
      </c>
      <c r="E55" s="3" t="s">
        <v>212</v>
      </c>
    </row>
    <row r="56" spans="1:5" ht="45" customHeight="1" x14ac:dyDescent="0.25">
      <c r="A56" s="3" t="s">
        <v>242</v>
      </c>
      <c r="B56" s="3" t="s">
        <v>401</v>
      </c>
      <c r="C56" s="3" t="s">
        <v>347</v>
      </c>
      <c r="D56" s="3" t="s">
        <v>348</v>
      </c>
      <c r="E56" s="3" t="s">
        <v>154</v>
      </c>
    </row>
    <row r="57" spans="1:5" ht="45" customHeight="1" x14ac:dyDescent="0.25">
      <c r="A57" s="3" t="s">
        <v>244</v>
      </c>
      <c r="B57" s="3" t="s">
        <v>402</v>
      </c>
      <c r="C57" s="3" t="s">
        <v>347</v>
      </c>
      <c r="D57" s="3" t="s">
        <v>348</v>
      </c>
      <c r="E57" s="3" t="s">
        <v>212</v>
      </c>
    </row>
    <row r="58" spans="1:5" ht="45" customHeight="1" x14ac:dyDescent="0.25">
      <c r="A58" s="3" t="s">
        <v>246</v>
      </c>
      <c r="B58" s="3" t="s">
        <v>403</v>
      </c>
      <c r="C58" s="3" t="s">
        <v>347</v>
      </c>
      <c r="D58" s="3" t="s">
        <v>348</v>
      </c>
      <c r="E58" s="3" t="s">
        <v>212</v>
      </c>
    </row>
    <row r="59" spans="1:5" ht="45" customHeight="1" x14ac:dyDescent="0.25">
      <c r="A59" s="3" t="s">
        <v>249</v>
      </c>
      <c r="B59" s="3" t="s">
        <v>404</v>
      </c>
      <c r="C59" s="3" t="s">
        <v>347</v>
      </c>
      <c r="D59" s="3" t="s">
        <v>348</v>
      </c>
      <c r="E59" s="3" t="s">
        <v>248</v>
      </c>
    </row>
    <row r="60" spans="1:5" ht="45" customHeight="1" x14ac:dyDescent="0.25">
      <c r="A60" s="3" t="s">
        <v>251</v>
      </c>
      <c r="B60" s="3" t="s">
        <v>405</v>
      </c>
      <c r="C60" s="3" t="s">
        <v>347</v>
      </c>
      <c r="D60" s="3" t="s">
        <v>348</v>
      </c>
      <c r="E60" s="3" t="s">
        <v>212</v>
      </c>
    </row>
    <row r="61" spans="1:5" ht="45" customHeight="1" x14ac:dyDescent="0.25">
      <c r="A61" s="3" t="s">
        <v>254</v>
      </c>
      <c r="B61" s="3" t="s">
        <v>406</v>
      </c>
      <c r="C61" s="3" t="s">
        <v>347</v>
      </c>
      <c r="D61" s="3" t="s">
        <v>348</v>
      </c>
      <c r="E61" s="3" t="s">
        <v>253</v>
      </c>
    </row>
    <row r="62" spans="1:5" ht="45" customHeight="1" x14ac:dyDescent="0.25">
      <c r="A62" s="3" t="s">
        <v>257</v>
      </c>
      <c r="B62" s="3" t="s">
        <v>407</v>
      </c>
      <c r="C62" s="3" t="s">
        <v>347</v>
      </c>
      <c r="D62" s="3" t="s">
        <v>348</v>
      </c>
      <c r="E62" s="3" t="s">
        <v>256</v>
      </c>
    </row>
    <row r="63" spans="1:5" ht="45" customHeight="1" x14ac:dyDescent="0.25">
      <c r="A63" s="3" t="s">
        <v>259</v>
      </c>
      <c r="B63" s="3" t="s">
        <v>408</v>
      </c>
      <c r="C63" s="3" t="s">
        <v>347</v>
      </c>
      <c r="D63" s="3" t="s">
        <v>348</v>
      </c>
      <c r="E63" s="3" t="s">
        <v>212</v>
      </c>
    </row>
    <row r="64" spans="1:5" ht="45" customHeight="1" x14ac:dyDescent="0.25">
      <c r="A64" s="3" t="s">
        <v>262</v>
      </c>
      <c r="B64" s="3" t="s">
        <v>409</v>
      </c>
      <c r="C64" s="3" t="s">
        <v>347</v>
      </c>
      <c r="D64" s="3" t="s">
        <v>348</v>
      </c>
      <c r="E64" s="3" t="s">
        <v>261</v>
      </c>
    </row>
    <row r="65" spans="1:5" ht="45" customHeight="1" x14ac:dyDescent="0.25">
      <c r="A65" s="3" t="s">
        <v>265</v>
      </c>
      <c r="B65" s="3" t="s">
        <v>410</v>
      </c>
      <c r="C65" s="3" t="s">
        <v>347</v>
      </c>
      <c r="D65" s="3" t="s">
        <v>348</v>
      </c>
      <c r="E65" s="3" t="s">
        <v>264</v>
      </c>
    </row>
    <row r="66" spans="1:5" ht="45" customHeight="1" x14ac:dyDescent="0.25">
      <c r="A66" s="3" t="s">
        <v>268</v>
      </c>
      <c r="B66" s="3" t="s">
        <v>411</v>
      </c>
      <c r="C66" s="3" t="s">
        <v>347</v>
      </c>
      <c r="D66" s="3" t="s">
        <v>348</v>
      </c>
      <c r="E66" s="3" t="s">
        <v>267</v>
      </c>
    </row>
    <row r="67" spans="1:5" ht="45" customHeight="1" x14ac:dyDescent="0.25">
      <c r="A67" s="3" t="s">
        <v>271</v>
      </c>
      <c r="B67" s="3" t="s">
        <v>412</v>
      </c>
      <c r="C67" s="3" t="s">
        <v>347</v>
      </c>
      <c r="D67" s="3" t="s">
        <v>371</v>
      </c>
      <c r="E67" s="3" t="s">
        <v>270</v>
      </c>
    </row>
    <row r="68" spans="1:5" ht="45" customHeight="1" x14ac:dyDescent="0.25">
      <c r="A68" s="3" t="s">
        <v>274</v>
      </c>
      <c r="B68" s="3" t="s">
        <v>413</v>
      </c>
      <c r="C68" s="3" t="s">
        <v>347</v>
      </c>
      <c r="D68" s="3" t="s">
        <v>371</v>
      </c>
      <c r="E68" s="3" t="s">
        <v>273</v>
      </c>
    </row>
    <row r="69" spans="1:5" ht="45" customHeight="1" x14ac:dyDescent="0.25">
      <c r="A69" s="3" t="s">
        <v>276</v>
      </c>
      <c r="B69" s="3" t="s">
        <v>414</v>
      </c>
      <c r="C69" s="3" t="s">
        <v>347</v>
      </c>
      <c r="D69" s="3" t="s">
        <v>371</v>
      </c>
      <c r="E69" s="3" t="s">
        <v>270</v>
      </c>
    </row>
    <row r="70" spans="1:5" ht="45" customHeight="1" x14ac:dyDescent="0.25">
      <c r="A70" s="3" t="s">
        <v>279</v>
      </c>
      <c r="B70" s="3" t="s">
        <v>415</v>
      </c>
      <c r="C70" s="3" t="s">
        <v>347</v>
      </c>
      <c r="D70" s="3" t="s">
        <v>371</v>
      </c>
      <c r="E70" s="3" t="s">
        <v>278</v>
      </c>
    </row>
    <row r="71" spans="1:5" ht="45" customHeight="1" x14ac:dyDescent="0.25">
      <c r="A71" s="3" t="s">
        <v>281</v>
      </c>
      <c r="B71" s="3" t="s">
        <v>416</v>
      </c>
      <c r="C71" s="3" t="s">
        <v>347</v>
      </c>
      <c r="D71" s="3" t="s">
        <v>417</v>
      </c>
      <c r="E71" s="3" t="s">
        <v>212</v>
      </c>
    </row>
    <row r="72" spans="1:5" ht="45" customHeight="1" x14ac:dyDescent="0.25">
      <c r="A72" s="3" t="s">
        <v>283</v>
      </c>
      <c r="B72" s="3" t="s">
        <v>418</v>
      </c>
      <c r="C72" s="3" t="s">
        <v>347</v>
      </c>
      <c r="D72" s="3" t="s">
        <v>417</v>
      </c>
      <c r="E72" s="3" t="s">
        <v>212</v>
      </c>
    </row>
    <row r="73" spans="1:5" ht="45" customHeight="1" x14ac:dyDescent="0.25">
      <c r="A73" s="3" t="s">
        <v>286</v>
      </c>
      <c r="B73" s="3" t="s">
        <v>419</v>
      </c>
      <c r="C73" s="3" t="s">
        <v>347</v>
      </c>
      <c r="D73" s="3" t="s">
        <v>417</v>
      </c>
      <c r="E73" s="3" t="s">
        <v>285</v>
      </c>
    </row>
    <row r="74" spans="1:5" ht="45" customHeight="1" x14ac:dyDescent="0.25">
      <c r="A74" s="3" t="s">
        <v>289</v>
      </c>
      <c r="B74" s="3" t="s">
        <v>420</v>
      </c>
      <c r="C74" s="3" t="s">
        <v>347</v>
      </c>
      <c r="D74" s="3" t="s">
        <v>417</v>
      </c>
      <c r="E74" s="3" t="s">
        <v>288</v>
      </c>
    </row>
    <row r="75" spans="1:5" ht="45" customHeight="1" x14ac:dyDescent="0.25">
      <c r="A75" s="3" t="s">
        <v>292</v>
      </c>
      <c r="B75" s="3" t="s">
        <v>421</v>
      </c>
      <c r="C75" s="3" t="s">
        <v>347</v>
      </c>
      <c r="D75" s="3" t="s">
        <v>417</v>
      </c>
      <c r="E75" s="3" t="s">
        <v>291</v>
      </c>
    </row>
    <row r="76" spans="1:5" ht="45" customHeight="1" x14ac:dyDescent="0.25">
      <c r="A76" s="3" t="s">
        <v>295</v>
      </c>
      <c r="B76" s="3" t="s">
        <v>422</v>
      </c>
      <c r="C76" s="3" t="s">
        <v>347</v>
      </c>
      <c r="D76" s="3" t="s">
        <v>417</v>
      </c>
      <c r="E76" s="3" t="s">
        <v>294</v>
      </c>
    </row>
    <row r="77" spans="1:5" ht="45" customHeight="1" x14ac:dyDescent="0.25">
      <c r="A77" s="3" t="s">
        <v>297</v>
      </c>
      <c r="B77" s="3" t="s">
        <v>423</v>
      </c>
      <c r="C77" s="3" t="s">
        <v>347</v>
      </c>
      <c r="D77" s="3" t="s">
        <v>417</v>
      </c>
      <c r="E77" s="3" t="s">
        <v>212</v>
      </c>
    </row>
    <row r="78" spans="1:5" ht="45" customHeight="1" x14ac:dyDescent="0.25">
      <c r="A78" s="3" t="s">
        <v>299</v>
      </c>
      <c r="B78" s="3" t="s">
        <v>424</v>
      </c>
      <c r="C78" s="3" t="s">
        <v>347</v>
      </c>
      <c r="D78" s="3" t="s">
        <v>417</v>
      </c>
      <c r="E78" s="3" t="s">
        <v>228</v>
      </c>
    </row>
    <row r="79" spans="1:5" ht="45" customHeight="1" x14ac:dyDescent="0.25">
      <c r="A79" s="3" t="s">
        <v>301</v>
      </c>
      <c r="B79" s="3" t="s">
        <v>425</v>
      </c>
      <c r="C79" s="3" t="s">
        <v>347</v>
      </c>
      <c r="D79" s="3" t="s">
        <v>417</v>
      </c>
      <c r="E79" s="3" t="s">
        <v>212</v>
      </c>
    </row>
    <row r="80" spans="1:5" ht="45" customHeight="1" x14ac:dyDescent="0.25">
      <c r="A80" s="3" t="s">
        <v>304</v>
      </c>
      <c r="B80" s="3" t="s">
        <v>426</v>
      </c>
      <c r="C80" s="3" t="s">
        <v>347</v>
      </c>
      <c r="D80" s="3" t="s">
        <v>417</v>
      </c>
      <c r="E80" s="3" t="s">
        <v>303</v>
      </c>
    </row>
    <row r="81" spans="1:5" ht="45" customHeight="1" x14ac:dyDescent="0.25">
      <c r="A81" s="3" t="s">
        <v>307</v>
      </c>
      <c r="B81" s="3" t="s">
        <v>427</v>
      </c>
      <c r="C81" s="3" t="s">
        <v>347</v>
      </c>
      <c r="D81" s="3" t="s">
        <v>417</v>
      </c>
      <c r="E81" s="3" t="s">
        <v>306</v>
      </c>
    </row>
    <row r="82" spans="1:5" ht="45" customHeight="1" x14ac:dyDescent="0.25">
      <c r="A82" s="3" t="s">
        <v>310</v>
      </c>
      <c r="B82" s="3" t="s">
        <v>428</v>
      </c>
      <c r="C82" s="3" t="s">
        <v>347</v>
      </c>
      <c r="D82" s="3" t="s">
        <v>417</v>
      </c>
      <c r="E82" s="3" t="s">
        <v>309</v>
      </c>
    </row>
    <row r="83" spans="1:5" ht="45" customHeight="1" x14ac:dyDescent="0.25">
      <c r="A83" s="3" t="s">
        <v>312</v>
      </c>
      <c r="B83" s="3" t="s">
        <v>429</v>
      </c>
      <c r="C83" s="3" t="s">
        <v>347</v>
      </c>
      <c r="D83" s="3" t="s">
        <v>417</v>
      </c>
      <c r="E83" s="3" t="s">
        <v>306</v>
      </c>
    </row>
    <row r="84" spans="1:5" ht="45" customHeight="1" x14ac:dyDescent="0.25">
      <c r="A84" s="3" t="s">
        <v>315</v>
      </c>
      <c r="B84" s="3" t="s">
        <v>430</v>
      </c>
      <c r="C84" s="3" t="s">
        <v>347</v>
      </c>
      <c r="D84" s="3" t="s">
        <v>417</v>
      </c>
      <c r="E84" s="3" t="s">
        <v>314</v>
      </c>
    </row>
    <row r="85" spans="1:5" ht="45" customHeight="1" x14ac:dyDescent="0.25">
      <c r="A85" s="3" t="s">
        <v>317</v>
      </c>
      <c r="B85" s="3" t="s">
        <v>431</v>
      </c>
      <c r="C85" s="3" t="s">
        <v>347</v>
      </c>
      <c r="D85" s="3" t="s">
        <v>417</v>
      </c>
      <c r="E85" s="3" t="s">
        <v>306</v>
      </c>
    </row>
    <row r="86" spans="1:5" ht="45" customHeight="1" x14ac:dyDescent="0.25">
      <c r="A86" s="3" t="s">
        <v>319</v>
      </c>
      <c r="B86" s="3" t="s">
        <v>432</v>
      </c>
      <c r="C86" s="3" t="s">
        <v>347</v>
      </c>
      <c r="D86" s="3" t="s">
        <v>417</v>
      </c>
      <c r="E86" s="3" t="s">
        <v>306</v>
      </c>
    </row>
    <row r="87" spans="1:5" ht="45" customHeight="1" x14ac:dyDescent="0.25">
      <c r="A87" s="3" t="s">
        <v>321</v>
      </c>
      <c r="B87" s="3" t="s">
        <v>433</v>
      </c>
      <c r="C87" s="3" t="s">
        <v>347</v>
      </c>
      <c r="D87" s="3" t="s">
        <v>417</v>
      </c>
      <c r="E87" s="3" t="s">
        <v>306</v>
      </c>
    </row>
    <row r="88" spans="1:5" ht="45" customHeight="1" x14ac:dyDescent="0.25">
      <c r="A88" s="3" t="s">
        <v>323</v>
      </c>
      <c r="B88" s="3" t="s">
        <v>434</v>
      </c>
      <c r="C88" s="3" t="s">
        <v>347</v>
      </c>
      <c r="D88" s="3" t="s">
        <v>417</v>
      </c>
      <c r="E88" s="3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102.7109375" bestFit="1" customWidth="1"/>
  </cols>
  <sheetData>
    <row r="1" spans="1:3" hidden="1" x14ac:dyDescent="0.25">
      <c r="C1" t="s">
        <v>11</v>
      </c>
    </row>
    <row r="2" spans="1:3" hidden="1" x14ac:dyDescent="0.25">
      <c r="C2" t="s">
        <v>435</v>
      </c>
    </row>
    <row r="3" spans="1:3" x14ac:dyDescent="0.25">
      <c r="A3" s="1" t="s">
        <v>339</v>
      </c>
      <c r="B3" s="1"/>
      <c r="C3" s="1" t="s">
        <v>436</v>
      </c>
    </row>
    <row r="4" spans="1:3" ht="45" customHeight="1" x14ac:dyDescent="0.25">
      <c r="A4" s="3" t="s">
        <v>114</v>
      </c>
      <c r="B4" s="3" t="s">
        <v>437</v>
      </c>
      <c r="C4" s="3" t="s">
        <v>115</v>
      </c>
    </row>
    <row r="5" spans="1:3" ht="45" customHeight="1" x14ac:dyDescent="0.25">
      <c r="A5" s="3" t="s">
        <v>117</v>
      </c>
      <c r="B5" s="3" t="s">
        <v>438</v>
      </c>
      <c r="C5" s="3" t="s">
        <v>118</v>
      </c>
    </row>
    <row r="6" spans="1:3" ht="45" customHeight="1" x14ac:dyDescent="0.25">
      <c r="A6" s="3" t="s">
        <v>120</v>
      </c>
      <c r="B6" s="3" t="s">
        <v>439</v>
      </c>
      <c r="C6" s="3" t="s">
        <v>121</v>
      </c>
    </row>
    <row r="7" spans="1:3" ht="45" customHeight="1" x14ac:dyDescent="0.25">
      <c r="A7" s="3" t="s">
        <v>123</v>
      </c>
      <c r="B7" s="3" t="s">
        <v>440</v>
      </c>
      <c r="C7" s="3" t="s">
        <v>124</v>
      </c>
    </row>
    <row r="8" spans="1:3" ht="45" customHeight="1" x14ac:dyDescent="0.25">
      <c r="A8" s="3" t="s">
        <v>125</v>
      </c>
      <c r="B8" s="3" t="s">
        <v>441</v>
      </c>
      <c r="C8" s="3" t="s">
        <v>126</v>
      </c>
    </row>
    <row r="9" spans="1:3" ht="45" customHeight="1" x14ac:dyDescent="0.25">
      <c r="A9" s="3" t="s">
        <v>127</v>
      </c>
      <c r="B9" s="3" t="s">
        <v>442</v>
      </c>
      <c r="C9" s="3" t="s">
        <v>128</v>
      </c>
    </row>
    <row r="10" spans="1:3" ht="45" customHeight="1" x14ac:dyDescent="0.25">
      <c r="A10" s="3" t="s">
        <v>129</v>
      </c>
      <c r="B10" s="3" t="s">
        <v>443</v>
      </c>
      <c r="C10" s="3" t="s">
        <v>130</v>
      </c>
    </row>
    <row r="11" spans="1:3" ht="45" customHeight="1" x14ac:dyDescent="0.25">
      <c r="A11" s="3" t="s">
        <v>132</v>
      </c>
      <c r="B11" s="3" t="s">
        <v>444</v>
      </c>
      <c r="C11" s="3" t="s">
        <v>133</v>
      </c>
    </row>
    <row r="12" spans="1:3" ht="45" customHeight="1" x14ac:dyDescent="0.25">
      <c r="A12" s="3" t="s">
        <v>135</v>
      </c>
      <c r="B12" s="3" t="s">
        <v>445</v>
      </c>
      <c r="C12" s="3" t="s">
        <v>136</v>
      </c>
    </row>
    <row r="13" spans="1:3" ht="45" customHeight="1" x14ac:dyDescent="0.25">
      <c r="A13" s="3" t="s">
        <v>137</v>
      </c>
      <c r="B13" s="3" t="s">
        <v>446</v>
      </c>
      <c r="C13" s="3" t="s">
        <v>138</v>
      </c>
    </row>
    <row r="14" spans="1:3" ht="45" customHeight="1" x14ac:dyDescent="0.25">
      <c r="A14" s="3" t="s">
        <v>140</v>
      </c>
      <c r="B14" s="3" t="s">
        <v>447</v>
      </c>
      <c r="C14" s="3" t="s">
        <v>141</v>
      </c>
    </row>
    <row r="15" spans="1:3" ht="45" customHeight="1" x14ac:dyDescent="0.25">
      <c r="A15" s="3" t="s">
        <v>143</v>
      </c>
      <c r="B15" s="3" t="s">
        <v>448</v>
      </c>
      <c r="C15" s="3" t="s">
        <v>144</v>
      </c>
    </row>
    <row r="16" spans="1:3" ht="45" customHeight="1" x14ac:dyDescent="0.25">
      <c r="A16" s="3" t="s">
        <v>146</v>
      </c>
      <c r="B16" s="3" t="s">
        <v>449</v>
      </c>
      <c r="C16" s="3" t="s">
        <v>147</v>
      </c>
    </row>
    <row r="17" spans="1:3" ht="45" customHeight="1" x14ac:dyDescent="0.25">
      <c r="A17" s="3" t="s">
        <v>149</v>
      </c>
      <c r="B17" s="3" t="s">
        <v>450</v>
      </c>
      <c r="C17" s="3" t="s">
        <v>150</v>
      </c>
    </row>
    <row r="18" spans="1:3" ht="45" customHeight="1" x14ac:dyDescent="0.25">
      <c r="A18" s="3" t="s">
        <v>152</v>
      </c>
      <c r="B18" s="3" t="s">
        <v>451</v>
      </c>
      <c r="C18" s="3" t="s">
        <v>153</v>
      </c>
    </row>
    <row r="19" spans="1:3" ht="45" customHeight="1" x14ac:dyDescent="0.25">
      <c r="A19" s="3" t="s">
        <v>155</v>
      </c>
      <c r="B19" s="3" t="s">
        <v>452</v>
      </c>
      <c r="C19" s="3" t="s">
        <v>156</v>
      </c>
    </row>
    <row r="20" spans="1:3" ht="45" customHeight="1" x14ac:dyDescent="0.25">
      <c r="A20" s="3" t="s">
        <v>158</v>
      </c>
      <c r="B20" s="3" t="s">
        <v>453</v>
      </c>
      <c r="C20" s="3" t="s">
        <v>159</v>
      </c>
    </row>
    <row r="21" spans="1:3" ht="45" customHeight="1" x14ac:dyDescent="0.25">
      <c r="A21" s="3" t="s">
        <v>160</v>
      </c>
      <c r="B21" s="3" t="s">
        <v>454</v>
      </c>
      <c r="C21" s="3" t="s">
        <v>147</v>
      </c>
    </row>
    <row r="22" spans="1:3" ht="45" customHeight="1" x14ac:dyDescent="0.25">
      <c r="A22" s="3" t="s">
        <v>161</v>
      </c>
      <c r="B22" s="3" t="s">
        <v>455</v>
      </c>
      <c r="C22" s="3" t="s">
        <v>150</v>
      </c>
    </row>
    <row r="23" spans="1:3" ht="45" customHeight="1" x14ac:dyDescent="0.25">
      <c r="A23" s="3" t="s">
        <v>162</v>
      </c>
      <c r="B23" s="3" t="s">
        <v>456</v>
      </c>
      <c r="C23" s="3" t="s">
        <v>153</v>
      </c>
    </row>
    <row r="24" spans="1:3" ht="45" customHeight="1" x14ac:dyDescent="0.25">
      <c r="A24" s="3" t="s">
        <v>163</v>
      </c>
      <c r="B24" s="3" t="s">
        <v>457</v>
      </c>
      <c r="C24" s="3" t="s">
        <v>156</v>
      </c>
    </row>
    <row r="25" spans="1:3" ht="45" customHeight="1" x14ac:dyDescent="0.25">
      <c r="A25" s="3" t="s">
        <v>164</v>
      </c>
      <c r="B25" s="3" t="s">
        <v>458</v>
      </c>
      <c r="C25" s="3" t="s">
        <v>159</v>
      </c>
    </row>
    <row r="26" spans="1:3" ht="45" customHeight="1" x14ac:dyDescent="0.25">
      <c r="A26" s="3" t="s">
        <v>166</v>
      </c>
      <c r="B26" s="3" t="s">
        <v>459</v>
      </c>
      <c r="C26" s="3" t="s">
        <v>167</v>
      </c>
    </row>
    <row r="27" spans="1:3" ht="45" customHeight="1" x14ac:dyDescent="0.25">
      <c r="A27" s="3" t="s">
        <v>169</v>
      </c>
      <c r="B27" s="3" t="s">
        <v>460</v>
      </c>
      <c r="C27" s="3" t="s">
        <v>170</v>
      </c>
    </row>
    <row r="28" spans="1:3" ht="45" customHeight="1" x14ac:dyDescent="0.25">
      <c r="A28" s="3" t="s">
        <v>172</v>
      </c>
      <c r="B28" s="3" t="s">
        <v>461</v>
      </c>
      <c r="C28" s="3" t="s">
        <v>173</v>
      </c>
    </row>
    <row r="29" spans="1:3" ht="45" customHeight="1" x14ac:dyDescent="0.25">
      <c r="A29" s="3" t="s">
        <v>175</v>
      </c>
      <c r="B29" s="3" t="s">
        <v>462</v>
      </c>
      <c r="C29" s="3" t="s">
        <v>176</v>
      </c>
    </row>
    <row r="30" spans="1:3" ht="45" customHeight="1" x14ac:dyDescent="0.25">
      <c r="A30" s="3" t="s">
        <v>178</v>
      </c>
      <c r="B30" s="3" t="s">
        <v>463</v>
      </c>
      <c r="C30" s="3" t="s">
        <v>179</v>
      </c>
    </row>
    <row r="31" spans="1:3" ht="45" customHeight="1" x14ac:dyDescent="0.25">
      <c r="A31" s="3" t="s">
        <v>181</v>
      </c>
      <c r="B31" s="3" t="s">
        <v>464</v>
      </c>
      <c r="C31" s="3" t="s">
        <v>182</v>
      </c>
    </row>
    <row r="32" spans="1:3" ht="45" customHeight="1" x14ac:dyDescent="0.25">
      <c r="A32" s="3" t="s">
        <v>183</v>
      </c>
      <c r="B32" s="3" t="s">
        <v>465</v>
      </c>
      <c r="C32" s="3" t="s">
        <v>184</v>
      </c>
    </row>
    <row r="33" spans="1:3" ht="45" customHeight="1" x14ac:dyDescent="0.25">
      <c r="A33" s="3" t="s">
        <v>186</v>
      </c>
      <c r="B33" s="3" t="s">
        <v>466</v>
      </c>
      <c r="C33" s="3" t="s">
        <v>187</v>
      </c>
    </row>
    <row r="34" spans="1:3" ht="45" customHeight="1" x14ac:dyDescent="0.25">
      <c r="A34" s="3" t="s">
        <v>189</v>
      </c>
      <c r="B34" s="3" t="s">
        <v>467</v>
      </c>
      <c r="C34" s="3" t="s">
        <v>190</v>
      </c>
    </row>
    <row r="35" spans="1:3" ht="45" customHeight="1" x14ac:dyDescent="0.25">
      <c r="A35" s="3" t="s">
        <v>192</v>
      </c>
      <c r="B35" s="3" t="s">
        <v>468</v>
      </c>
      <c r="C35" s="3" t="s">
        <v>193</v>
      </c>
    </row>
    <row r="36" spans="1:3" ht="45" customHeight="1" x14ac:dyDescent="0.25">
      <c r="A36" s="3" t="s">
        <v>195</v>
      </c>
      <c r="B36" s="3" t="s">
        <v>469</v>
      </c>
      <c r="C36" s="3" t="s">
        <v>196</v>
      </c>
    </row>
    <row r="37" spans="1:3" ht="45" customHeight="1" x14ac:dyDescent="0.25">
      <c r="A37" s="3" t="s">
        <v>198</v>
      </c>
      <c r="B37" s="3" t="s">
        <v>470</v>
      </c>
      <c r="C37" s="3" t="s">
        <v>199</v>
      </c>
    </row>
    <row r="38" spans="1:3" ht="45" customHeight="1" x14ac:dyDescent="0.25">
      <c r="A38" s="3" t="s">
        <v>200</v>
      </c>
      <c r="B38" s="3" t="s">
        <v>471</v>
      </c>
      <c r="C38" s="3" t="s">
        <v>201</v>
      </c>
    </row>
    <row r="39" spans="1:3" ht="45" customHeight="1" x14ac:dyDescent="0.25">
      <c r="A39" s="3" t="s">
        <v>202</v>
      </c>
      <c r="B39" s="3" t="s">
        <v>472</v>
      </c>
      <c r="C39" s="3" t="s">
        <v>203</v>
      </c>
    </row>
    <row r="40" spans="1:3" ht="45" customHeight="1" x14ac:dyDescent="0.25">
      <c r="A40" s="3" t="s">
        <v>204</v>
      </c>
      <c r="B40" s="3" t="s">
        <v>473</v>
      </c>
      <c r="C40" s="3" t="s">
        <v>205</v>
      </c>
    </row>
    <row r="41" spans="1:3" ht="45" customHeight="1" x14ac:dyDescent="0.25">
      <c r="A41" s="3" t="s">
        <v>207</v>
      </c>
      <c r="B41" s="3" t="s">
        <v>474</v>
      </c>
      <c r="C41" s="3" t="s">
        <v>208</v>
      </c>
    </row>
    <row r="42" spans="1:3" ht="45" customHeight="1" x14ac:dyDescent="0.25">
      <c r="A42" s="3" t="s">
        <v>210</v>
      </c>
      <c r="B42" s="3" t="s">
        <v>475</v>
      </c>
      <c r="C42" s="3" t="s">
        <v>211</v>
      </c>
    </row>
    <row r="43" spans="1:3" ht="45" customHeight="1" x14ac:dyDescent="0.25">
      <c r="A43" s="3" t="s">
        <v>213</v>
      </c>
      <c r="B43" s="3" t="s">
        <v>476</v>
      </c>
      <c r="C43" s="3" t="s">
        <v>214</v>
      </c>
    </row>
    <row r="44" spans="1:3" ht="45" customHeight="1" x14ac:dyDescent="0.25">
      <c r="A44" s="3" t="s">
        <v>216</v>
      </c>
      <c r="B44" s="3" t="s">
        <v>477</v>
      </c>
      <c r="C44" s="3" t="s">
        <v>217</v>
      </c>
    </row>
    <row r="45" spans="1:3" ht="45" customHeight="1" x14ac:dyDescent="0.25">
      <c r="A45" s="3" t="s">
        <v>218</v>
      </c>
      <c r="B45" s="3" t="s">
        <v>478</v>
      </c>
      <c r="C45" s="3" t="s">
        <v>219</v>
      </c>
    </row>
    <row r="46" spans="1:3" ht="45" customHeight="1" x14ac:dyDescent="0.25">
      <c r="A46" s="3" t="s">
        <v>221</v>
      </c>
      <c r="B46" s="3" t="s">
        <v>479</v>
      </c>
      <c r="C46" s="3" t="s">
        <v>222</v>
      </c>
    </row>
    <row r="47" spans="1:3" ht="45" customHeight="1" x14ac:dyDescent="0.25">
      <c r="A47" s="3" t="s">
        <v>224</v>
      </c>
      <c r="B47" s="3" t="s">
        <v>480</v>
      </c>
      <c r="C47" s="3" t="s">
        <v>225</v>
      </c>
    </row>
    <row r="48" spans="1:3" ht="45" customHeight="1" x14ac:dyDescent="0.25">
      <c r="A48" s="3" t="s">
        <v>226</v>
      </c>
      <c r="B48" s="3" t="s">
        <v>481</v>
      </c>
      <c r="C48" s="3" t="s">
        <v>227</v>
      </c>
    </row>
    <row r="49" spans="1:3" ht="45" customHeight="1" x14ac:dyDescent="0.25">
      <c r="A49" s="3" t="s">
        <v>229</v>
      </c>
      <c r="B49" s="3" t="s">
        <v>482</v>
      </c>
      <c r="C49" s="3" t="s">
        <v>230</v>
      </c>
    </row>
    <row r="50" spans="1:3" ht="45" customHeight="1" x14ac:dyDescent="0.25">
      <c r="A50" s="3" t="s">
        <v>231</v>
      </c>
      <c r="B50" s="3" t="s">
        <v>483</v>
      </c>
      <c r="C50" s="3" t="s">
        <v>230</v>
      </c>
    </row>
    <row r="51" spans="1:3" ht="45" customHeight="1" x14ac:dyDescent="0.25">
      <c r="A51" s="3" t="s">
        <v>232</v>
      </c>
      <c r="B51" s="3" t="s">
        <v>484</v>
      </c>
      <c r="C51" s="3" t="s">
        <v>233</v>
      </c>
    </row>
    <row r="52" spans="1:3" ht="45" customHeight="1" x14ac:dyDescent="0.25">
      <c r="A52" s="3" t="s">
        <v>235</v>
      </c>
      <c r="B52" s="3" t="s">
        <v>485</v>
      </c>
      <c r="C52" s="3" t="s">
        <v>236</v>
      </c>
    </row>
    <row r="53" spans="1:3" ht="45" customHeight="1" x14ac:dyDescent="0.25">
      <c r="A53" s="3" t="s">
        <v>238</v>
      </c>
      <c r="B53" s="3" t="s">
        <v>486</v>
      </c>
      <c r="C53" s="3" t="s">
        <v>239</v>
      </c>
    </row>
    <row r="54" spans="1:3" ht="45" customHeight="1" x14ac:dyDescent="0.25">
      <c r="A54" s="3" t="s">
        <v>240</v>
      </c>
      <c r="B54" s="3" t="s">
        <v>487</v>
      </c>
      <c r="C54" s="3" t="s">
        <v>241</v>
      </c>
    </row>
    <row r="55" spans="1:3" ht="45" customHeight="1" x14ac:dyDescent="0.25">
      <c r="A55" s="3" t="s">
        <v>242</v>
      </c>
      <c r="B55" s="3" t="s">
        <v>488</v>
      </c>
      <c r="C55" s="3" t="s">
        <v>243</v>
      </c>
    </row>
    <row r="56" spans="1:3" ht="45" customHeight="1" x14ac:dyDescent="0.25">
      <c r="A56" s="3" t="s">
        <v>244</v>
      </c>
      <c r="B56" s="3" t="s">
        <v>489</v>
      </c>
      <c r="C56" s="3" t="s">
        <v>245</v>
      </c>
    </row>
    <row r="57" spans="1:3" ht="45" customHeight="1" x14ac:dyDescent="0.25">
      <c r="A57" s="3" t="s">
        <v>246</v>
      </c>
      <c r="B57" s="3" t="s">
        <v>490</v>
      </c>
      <c r="C57" s="3" t="s">
        <v>247</v>
      </c>
    </row>
    <row r="58" spans="1:3" ht="45" customHeight="1" x14ac:dyDescent="0.25">
      <c r="A58" s="3" t="s">
        <v>249</v>
      </c>
      <c r="B58" s="3" t="s">
        <v>491</v>
      </c>
      <c r="C58" s="3" t="s">
        <v>250</v>
      </c>
    </row>
    <row r="59" spans="1:3" ht="45" customHeight="1" x14ac:dyDescent="0.25">
      <c r="A59" s="3" t="s">
        <v>251</v>
      </c>
      <c r="B59" s="3" t="s">
        <v>492</v>
      </c>
      <c r="C59" s="3" t="s">
        <v>252</v>
      </c>
    </row>
    <row r="60" spans="1:3" ht="45" customHeight="1" x14ac:dyDescent="0.25">
      <c r="A60" s="3" t="s">
        <v>254</v>
      </c>
      <c r="B60" s="3" t="s">
        <v>493</v>
      </c>
      <c r="C60" s="3" t="s">
        <v>255</v>
      </c>
    </row>
    <row r="61" spans="1:3" ht="45" customHeight="1" x14ac:dyDescent="0.25">
      <c r="A61" s="3" t="s">
        <v>257</v>
      </c>
      <c r="B61" s="3" t="s">
        <v>494</v>
      </c>
      <c r="C61" s="3" t="s">
        <v>258</v>
      </c>
    </row>
    <row r="62" spans="1:3" ht="45" customHeight="1" x14ac:dyDescent="0.25">
      <c r="A62" s="3" t="s">
        <v>259</v>
      </c>
      <c r="B62" s="3" t="s">
        <v>495</v>
      </c>
      <c r="C62" s="3" t="s">
        <v>260</v>
      </c>
    </row>
    <row r="63" spans="1:3" ht="45" customHeight="1" x14ac:dyDescent="0.25">
      <c r="A63" s="3" t="s">
        <v>262</v>
      </c>
      <c r="B63" s="3" t="s">
        <v>496</v>
      </c>
      <c r="C63" s="3" t="s">
        <v>263</v>
      </c>
    </row>
    <row r="64" spans="1:3" ht="45" customHeight="1" x14ac:dyDescent="0.25">
      <c r="A64" s="3" t="s">
        <v>265</v>
      </c>
      <c r="B64" s="3" t="s">
        <v>497</v>
      </c>
      <c r="C64" s="3" t="s">
        <v>266</v>
      </c>
    </row>
    <row r="65" spans="1:3" ht="45" customHeight="1" x14ac:dyDescent="0.25">
      <c r="A65" s="3" t="s">
        <v>268</v>
      </c>
      <c r="B65" s="3" t="s">
        <v>498</v>
      </c>
      <c r="C65" s="3" t="s">
        <v>269</v>
      </c>
    </row>
    <row r="66" spans="1:3" ht="45" customHeight="1" x14ac:dyDescent="0.25">
      <c r="A66" s="3" t="s">
        <v>271</v>
      </c>
      <c r="B66" s="3" t="s">
        <v>499</v>
      </c>
      <c r="C66" s="3" t="s">
        <v>272</v>
      </c>
    </row>
    <row r="67" spans="1:3" ht="45" customHeight="1" x14ac:dyDescent="0.25">
      <c r="A67" s="3" t="s">
        <v>274</v>
      </c>
      <c r="B67" s="3" t="s">
        <v>500</v>
      </c>
      <c r="C67" s="3" t="s">
        <v>275</v>
      </c>
    </row>
    <row r="68" spans="1:3" ht="45" customHeight="1" x14ac:dyDescent="0.25">
      <c r="A68" s="3" t="s">
        <v>276</v>
      </c>
      <c r="B68" s="3" t="s">
        <v>501</v>
      </c>
      <c r="C68" s="3" t="s">
        <v>277</v>
      </c>
    </row>
    <row r="69" spans="1:3" ht="45" customHeight="1" x14ac:dyDescent="0.25">
      <c r="A69" s="3" t="s">
        <v>279</v>
      </c>
      <c r="B69" s="3" t="s">
        <v>502</v>
      </c>
      <c r="C69" s="3" t="s">
        <v>280</v>
      </c>
    </row>
    <row r="70" spans="1:3" ht="45" customHeight="1" x14ac:dyDescent="0.25">
      <c r="A70" s="3" t="s">
        <v>281</v>
      </c>
      <c r="B70" s="3" t="s">
        <v>503</v>
      </c>
      <c r="C70" s="3" t="s">
        <v>282</v>
      </c>
    </row>
    <row r="71" spans="1:3" ht="45" customHeight="1" x14ac:dyDescent="0.25">
      <c r="A71" s="3" t="s">
        <v>283</v>
      </c>
      <c r="B71" s="3" t="s">
        <v>504</v>
      </c>
      <c r="C71" s="3" t="s">
        <v>284</v>
      </c>
    </row>
    <row r="72" spans="1:3" ht="45" customHeight="1" x14ac:dyDescent="0.25">
      <c r="A72" s="3" t="s">
        <v>286</v>
      </c>
      <c r="B72" s="3" t="s">
        <v>505</v>
      </c>
      <c r="C72" s="3" t="s">
        <v>287</v>
      </c>
    </row>
    <row r="73" spans="1:3" ht="45" customHeight="1" x14ac:dyDescent="0.25">
      <c r="A73" s="3" t="s">
        <v>289</v>
      </c>
      <c r="B73" s="3" t="s">
        <v>506</v>
      </c>
      <c r="C73" s="3" t="s">
        <v>290</v>
      </c>
    </row>
    <row r="74" spans="1:3" ht="45" customHeight="1" x14ac:dyDescent="0.25">
      <c r="A74" s="3" t="s">
        <v>292</v>
      </c>
      <c r="B74" s="3" t="s">
        <v>507</v>
      </c>
      <c r="C74" s="3" t="s">
        <v>293</v>
      </c>
    </row>
    <row r="75" spans="1:3" ht="45" customHeight="1" x14ac:dyDescent="0.25">
      <c r="A75" s="3" t="s">
        <v>295</v>
      </c>
      <c r="B75" s="3" t="s">
        <v>508</v>
      </c>
      <c r="C75" s="3" t="s">
        <v>296</v>
      </c>
    </row>
    <row r="76" spans="1:3" ht="45" customHeight="1" x14ac:dyDescent="0.25">
      <c r="A76" s="3" t="s">
        <v>297</v>
      </c>
      <c r="B76" s="3" t="s">
        <v>509</v>
      </c>
      <c r="C76" s="3" t="s">
        <v>298</v>
      </c>
    </row>
    <row r="77" spans="1:3" ht="45" customHeight="1" x14ac:dyDescent="0.25">
      <c r="A77" s="3" t="s">
        <v>299</v>
      </c>
      <c r="B77" s="3" t="s">
        <v>510</v>
      </c>
      <c r="C77" s="3" t="s">
        <v>300</v>
      </c>
    </row>
    <row r="78" spans="1:3" ht="45" customHeight="1" x14ac:dyDescent="0.25">
      <c r="A78" s="3" t="s">
        <v>301</v>
      </c>
      <c r="B78" s="3" t="s">
        <v>511</v>
      </c>
      <c r="C78" s="3" t="s">
        <v>302</v>
      </c>
    </row>
    <row r="79" spans="1:3" ht="45" customHeight="1" x14ac:dyDescent="0.25">
      <c r="A79" s="3" t="s">
        <v>304</v>
      </c>
      <c r="B79" s="3" t="s">
        <v>512</v>
      </c>
      <c r="C79" s="3" t="s">
        <v>305</v>
      </c>
    </row>
    <row r="80" spans="1:3" ht="45" customHeight="1" x14ac:dyDescent="0.25">
      <c r="A80" s="3" t="s">
        <v>307</v>
      </c>
      <c r="B80" s="3" t="s">
        <v>513</v>
      </c>
      <c r="C80" s="3" t="s">
        <v>308</v>
      </c>
    </row>
    <row r="81" spans="1:3" ht="45" customHeight="1" x14ac:dyDescent="0.25">
      <c r="A81" s="3" t="s">
        <v>310</v>
      </c>
      <c r="B81" s="3" t="s">
        <v>514</v>
      </c>
      <c r="C81" s="3" t="s">
        <v>311</v>
      </c>
    </row>
    <row r="82" spans="1:3" ht="45" customHeight="1" x14ac:dyDescent="0.25">
      <c r="A82" s="3" t="s">
        <v>312</v>
      </c>
      <c r="B82" s="3" t="s">
        <v>515</v>
      </c>
      <c r="C82" s="3" t="s">
        <v>313</v>
      </c>
    </row>
    <row r="83" spans="1:3" ht="45" customHeight="1" x14ac:dyDescent="0.25">
      <c r="A83" s="3" t="s">
        <v>315</v>
      </c>
      <c r="B83" s="3" t="s">
        <v>516</v>
      </c>
      <c r="C83" s="3" t="s">
        <v>316</v>
      </c>
    </row>
    <row r="84" spans="1:3" ht="45" customHeight="1" x14ac:dyDescent="0.25">
      <c r="A84" s="3" t="s">
        <v>317</v>
      </c>
      <c r="B84" s="3" t="s">
        <v>517</v>
      </c>
      <c r="C84" s="3" t="s">
        <v>318</v>
      </c>
    </row>
    <row r="85" spans="1:3" ht="45" customHeight="1" x14ac:dyDescent="0.25">
      <c r="A85" s="3" t="s">
        <v>319</v>
      </c>
      <c r="B85" s="3" t="s">
        <v>518</v>
      </c>
      <c r="C85" s="3" t="s">
        <v>320</v>
      </c>
    </row>
    <row r="86" spans="1:3" ht="45" customHeight="1" x14ac:dyDescent="0.25">
      <c r="A86" s="3" t="s">
        <v>321</v>
      </c>
      <c r="B86" s="3" t="s">
        <v>519</v>
      </c>
      <c r="C86" s="3" t="s">
        <v>322</v>
      </c>
    </row>
    <row r="87" spans="1:3" ht="45" customHeight="1" x14ac:dyDescent="0.25">
      <c r="A87" s="3" t="s">
        <v>323</v>
      </c>
      <c r="B87" s="3" t="s">
        <v>520</v>
      </c>
      <c r="C87" s="3" t="s">
        <v>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2021-01-05T19:48:30Z</dcterms:created>
  <dcterms:modified xsi:type="dcterms:W3CDTF">2021-01-06T18:46:25Z</dcterms:modified>
</cp:coreProperties>
</file>