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26012" r:id="rId9" sheetId="7"/>
    <sheet name="Hidden_1_Tabla_526012" r:id="rId10" sheetId="8"/>
    <sheet name="Hidden_2_Tabla_526012" r:id="rId11" sheetId="9"/>
    <sheet name="Hidden_3_Tabla_526012" r:id="rId12" sheetId="10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<sst xmlns="http://schemas.openxmlformats.org/spreadsheetml/2006/main" count="483" uniqueCount="277">
  <si>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</si>
  <si>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</si>
  <si>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</si>
  <si>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</si>
  <si>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</si>
  <si>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</si>
  <si>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</si>
  <si>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</si>
  <si>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</si>
  <si>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</si>
  <si>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</si>
  <si>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6</t>
  </si>
  <si>
    <t>13</t>
  </si>
  <si>
    <t>14</t>
  </si>
  <si>
    <t>526015</t>
  </si>
  <si>
    <t>526017</t>
  </si>
  <si>
    <t>526016</t>
  </si>
  <si>
    <t>526003</t>
  </si>
  <si>
    <t>526025</t>
  </si>
  <si>
    <t>526004</t>
  </si>
  <si>
    <t>526002</t>
  </si>
  <si>
    <t>526018</t>
  </si>
  <si>
    <t>526026</t>
  </si>
  <si>
    <t>526022</t>
  </si>
  <si>
    <t>526019</t>
  </si>
  <si>
    <t>526001</t>
  </si>
  <si>
    <t>526011</t>
  </si>
  <si>
    <t>526008</t>
  </si>
  <si>
    <t>526006</t>
  </si>
  <si>
    <t>526013</t>
  </si>
  <si>
    <t>526005</t>
  </si>
  <si>
    <t>526023</t>
  </si>
  <si>
    <t>526012</t>
  </si>
  <si>
    <t>526024</t>
  </si>
  <si>
    <t>526009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</si>
  <si>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</si>
  <si>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</si>
  <si>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</si>
  <si>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</si>
  <si>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</si>
  <si>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</si>
  <si>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</si>
  <si>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</si>
  <si>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</si>
  <si>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</si>
  <si>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</si>
  <si>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</si>
  <si>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</si>
  <si>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</si>
  <si>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</si>
  <si>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formato(s) respectivo(s) publicado(s)</t>
  </si>
  <si>
    <t>Tiempo de respuesta por parte del sujeto Obligado</t>
  </si>
  <si>
    <t>Vigencia de los resultados del trámite</t>
  </si>
  <si>
    <t>Área y Domicilio donde se gestiona el trámite 
Tabla_526011</t>
  </si>
  <si>
    <t>Costo</t>
  </si>
  <si>
    <t>Sustento legal para su cobro</t>
  </si>
  <si>
    <t>Lugares donde se efectúa el pago 
Tabla_526013</t>
  </si>
  <si>
    <t>Fundamento jurídico-administrativo del trámite</t>
  </si>
  <si>
    <t>Derechos del usuario ante la negativa o la falta de respuesta</t>
  </si>
  <si>
    <t>Lugares para reportar presuntas anomalías 
Tabla_526012</t>
  </si>
  <si>
    <t>Otros datos, en su caso, para el envío de consultas, documentos y quejas</t>
  </si>
  <si>
    <t>Hipervínculo información adicional del trámite</t>
  </si>
  <si>
    <t>Hipervínculo al catálogo, manual o sistema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</si>
  <si>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</si>
  <si>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</si>
  <si>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</si>
  <si>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</si>
  <si>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C13CECDC6574B0587D350D21FF925D4A</t>
  </si>
  <si>
    <t>2020</t>
  </si>
  <si>
    <t>07/01/2020</t>
  </si>
  <si>
    <t>30/09/2020</t>
  </si>
  <si>
    <t>solicitud de informacion</t>
  </si>
  <si>
    <t>personas fisicas y morales</t>
  </si>
  <si>
    <t>acceso a la informacion publica</t>
  </si>
  <si>
    <t>personal o en linea</t>
  </si>
  <si>
    <t/>
  </si>
  <si>
    <t>no se requieren</t>
  </si>
  <si>
    <t>no podra exceder de 20 dias siguietes al dia de la presentacion</t>
  </si>
  <si>
    <t>se tendra una vigencia de disponibilidad  minima de setenta dias</t>
  </si>
  <si>
    <t>5071967</t>
  </si>
  <si>
    <t>0</t>
  </si>
  <si>
    <t>mo existe</t>
  </si>
  <si>
    <t>ley de transparencia para el estado de nayarit</t>
  </si>
  <si>
    <t>interponer recurso de revision ante la unidad de transparencia</t>
  </si>
  <si>
    <t>unidad de transparencia</t>
  </si>
  <si>
    <t>15/10/2020</t>
  </si>
  <si>
    <t>las columnas que no cuentan con informacion se debe a que esta unidad no cuenta con ella</t>
  </si>
  <si>
    <t>FE6749C720335D90</t>
  </si>
  <si>
    <t>2019</t>
  </si>
  <si>
    <t>01/07/2019</t>
  </si>
  <si>
    <t>30/09/2019</t>
  </si>
  <si>
    <t>poblacion en general</t>
  </si>
  <si>
    <t>facilitar el acceso a la informacion publica relacionada a las funciones del organismo</t>
  </si>
  <si>
    <t>presencial o en linea</t>
  </si>
  <si>
    <t>ninguno</t>
  </si>
  <si>
    <t>http://www.itainayarit.org/pdfs/solicitud-acceso.pdf</t>
  </si>
  <si>
    <t>de 3 a 20 dias</t>
  </si>
  <si>
    <t>sin vigencia</t>
  </si>
  <si>
    <t>1698332</t>
  </si>
  <si>
    <t>http://www.congresonayarit.mx/media/2865/transparencia_y_acceso_a_la_informacion_publica_del_estado_de_nayarit_ley.pdf</t>
  </si>
  <si>
    <t>presenta queja</t>
  </si>
  <si>
    <t>http://www.infomexnayarit.gob.mx/infomex/</t>
  </si>
  <si>
    <t>04/10/2019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</si>
  <si>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</si>
  <si>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</si>
  <si>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</si>
  <si>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</si>
  <si>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</si>
  <si>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</si>
  <si>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</si>
  <si>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</si>
  <si>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</si>
  <si>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</si>
  <si>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</si>
  <si>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</si>
  <si>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</si>
  <si>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</si>
  <si>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</si>
  <si>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</si>
  <si>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</si>
  <si>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67351</t>
  </si>
  <si>
    <t>67352</t>
  </si>
  <si>
    <t>Id</t>
  </si>
  <si>
    <t>Denominación del área en donde se realiza el trámite</t>
  </si>
  <si>
    <t>Tipo vialidad (catálogo)</t>
  </si>
  <si>
    <t>Nombre de validad</t>
  </si>
  <si>
    <t>Número exterior</t>
  </si>
  <si>
    <t>Número Interior, en su caso</t>
  </si>
  <si>
    <t>Tipo de asentamiento [catálogo]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</si>
  <si>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</si>
  <si>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</si>
  <si>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</si>
  <si>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</si>
  <si>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</si>
  <si>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</si>
  <si>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</si>
  <si>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</si>
  <si>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</si>
  <si>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 en su caso, de la oficina de atención</t>
  </si>
  <si>
    <t>Correo electrónico de la oficina de atención</t>
  </si>
  <si>
    <t>Horario de atención</t>
  </si>
  <si>
    <t>F4ED3F483B6944315CD0D50875C33E8A</t>
  </si>
  <si>
    <t>Calle</t>
  </si>
  <si>
    <t>hidalgo</t>
  </si>
  <si>
    <t>214</t>
  </si>
  <si>
    <t>Colonia</t>
  </si>
  <si>
    <t>centro</t>
  </si>
  <si>
    <t>11</t>
  </si>
  <si>
    <t>ruiz</t>
  </si>
  <si>
    <t>18</t>
  </si>
  <si>
    <t>Nayarit</t>
  </si>
  <si>
    <t>63620</t>
  </si>
  <si>
    <t>3192330150</t>
  </si>
  <si>
    <t>presidencia@ruiznay.gob.mx</t>
  </si>
  <si>
    <t>lunes a viernes de 9:00am a 3:00pm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</si>
  <si>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</si>
  <si>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</si>
  <si>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</si>
  <si>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</si>
  <si>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</si>
  <si>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</si>
  <si>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</si>
  <si>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</si>
  <si>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</si>
  <si>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</si>
  <si>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</si>
  <si>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</si>
  <si>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</si>
  <si>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</si>
  <si>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</si>
  <si>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</si>
  <si>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</si>
  <si>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</si>
  <si>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</si>
  <si>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</si>
  <si>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</si>
  <si>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</si>
  <si>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</si>
  <si>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</si>
  <si>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</si>
  <si>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</si>
  <si>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</si>
  <si>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</si>
  <si>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</si>
  <si>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</si>
  <si>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</si>
  <si>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</si>
  <si>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</si>
  <si>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</si>
  <si>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</si>
  <si>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</si>
  <si>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</si>
  <si>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</si>
  <si>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</si>
  <si>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</si>
  <si>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</si>
  <si>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</si>
  <si>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</si>
  <si>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</si>
  <si>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</si>
  <si>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</si>
  <si>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</si>
  <si>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</si>
  <si>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</si>
  <si>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</si>
  <si>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</si>
  <si>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</si>
  <si>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</si>
  <si>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</si>
  <si>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</si>
  <si>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</si>
  <si>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</si>
  <si>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</si>
  <si>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</si>
  <si>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</si>
  <si>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</si>
  <si>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</si>
  <si>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</si>
  <si>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</si>
  <si>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</si>
  <si>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</si>
  <si>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</si>
  <si>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</si>
  <si>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</si>
  <si>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</si>
  <si>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</si>
  <si>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</si>
  <si>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</si>
  <si>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</si>
  <si>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</si>
  <si>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</si>
  <si>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</si>
  <si>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</si>
  <si>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</si>
  <si>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</si>
  <si>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</si>
  <si>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</si>
  <si>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</si>
  <si>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</si>
  <si>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</si>
  <si>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</si>
  <si>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</si>
  <si>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</si>
  <si>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</si>
  <si>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</si>
  <si>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</si>
  <si>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</si>
  <si>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</si>
  <si>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</si>
  <si>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</si>
  <si>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67357</t>
  </si>
  <si>
    <t>67358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</si>
  <si>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</si>
  <si>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</si>
  <si>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</si>
  <si>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</si>
  <si>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</si>
  <si>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</si>
  <si>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</si>
  <si>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</si>
  <si>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</si>
  <si>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</si>
  <si>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</si>
  <si>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</si>
  <si>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</si>
  <si>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</si>
  <si>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</si>
  <si>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</si>
  <si>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</si>
  <si>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</si>
  <si>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</si>
  <si>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(catálogo)</t>
  </si>
  <si>
    <t xml:space="preserve"> Nombre del asentamiento</t>
  </si>
  <si>
    <t>Nombre del municipio</t>
  </si>
  <si>
    <t>Nombre de la entidad federativa (catálogo)</t>
  </si>
  <si>
    <t>Código postal</t>
  </si>
  <si>
    <t>EE6BC7A86A40A30D9F884186571F6178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</si>
</sst>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2890625" customWidth="true" bestFit="true"/>
    <col min="6" max="6" width="32.7421875" customWidth="true" bestFit="true"/>
    <col min="7" max="7" width="71.82421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47.83984375" customWidth="true" bestFit="true"/>
    <col min="12" max="12" width="53.95703125" customWidth="true" bestFit="true"/>
    <col min="13" max="13" width="55.46484375" customWidth="true" bestFit="true"/>
    <col min="14" max="14" width="39.65234375" customWidth="true" bestFit="true"/>
    <col min="15" max="15" width="8.0390625" customWidth="true" bestFit="true"/>
    <col min="16" max="16" width="24.8984375" customWidth="true" bestFit="true"/>
    <col min="17" max="17" width="29.8125" customWidth="true" bestFit="true"/>
    <col min="18" max="18" width="106.2421875" customWidth="true" bestFit="true"/>
    <col min="19" max="19" width="53.39062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51.1601562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77.98046875" customWidth="true" bestFit="true"/>
    <col min="1" max="1" width="36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82</v>
      </c>
      <c r="S8" t="s" s="4">
        <v>83</v>
      </c>
      <c r="T8" t="s" s="4">
        <v>79</v>
      </c>
      <c r="U8" t="s" s="4">
        <v>75</v>
      </c>
      <c r="V8" t="s" s="4">
        <v>75</v>
      </c>
      <c r="W8" t="s" s="4">
        <v>75</v>
      </c>
      <c r="X8" t="s" s="4">
        <v>84</v>
      </c>
      <c r="Y8" t="s" s="4">
        <v>85</v>
      </c>
      <c r="Z8" t="s" s="4">
        <v>85</v>
      </c>
      <c r="AA8" t="s" s="4">
        <v>86</v>
      </c>
    </row>
    <row r="9" ht="45.0" customHeight="true">
      <c r="A9" t="s" s="4">
        <v>87</v>
      </c>
      <c r="B9" t="s" s="4">
        <v>88</v>
      </c>
      <c r="C9" t="s" s="4">
        <v>89</v>
      </c>
      <c r="D9" t="s" s="4">
        <v>90</v>
      </c>
      <c r="E9" t="s" s="4">
        <v>73</v>
      </c>
      <c r="F9" t="s" s="4">
        <v>91</v>
      </c>
      <c r="G9" t="s" s="4">
        <v>92</v>
      </c>
      <c r="H9" t="s" s="4">
        <v>93</v>
      </c>
      <c r="I9" t="s" s="4">
        <v>75</v>
      </c>
      <c r="J9" t="s" s="4">
        <v>94</v>
      </c>
      <c r="K9" t="s" s="4">
        <v>95</v>
      </c>
      <c r="L9" t="s" s="4">
        <v>96</v>
      </c>
      <c r="M9" t="s" s="4">
        <v>97</v>
      </c>
      <c r="N9" t="s" s="4">
        <v>98</v>
      </c>
      <c r="O9" t="s" s="4">
        <v>75</v>
      </c>
      <c r="P9" t="s" s="4">
        <v>75</v>
      </c>
      <c r="Q9" t="s" s="4">
        <v>98</v>
      </c>
      <c r="R9" t="s" s="4">
        <v>99</v>
      </c>
      <c r="S9" t="s" s="4">
        <v>100</v>
      </c>
      <c r="T9" t="s" s="4">
        <v>98</v>
      </c>
      <c r="U9" t="s" s="4">
        <v>75</v>
      </c>
      <c r="V9" t="s" s="4">
        <v>75</v>
      </c>
      <c r="W9" t="s" s="4">
        <v>101</v>
      </c>
      <c r="X9" t="s" s="4">
        <v>84</v>
      </c>
      <c r="Y9" t="s" s="4">
        <v>102</v>
      </c>
      <c r="Z9" t="s" s="4">
        <v>102</v>
      </c>
      <c r="AA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150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56.59765625" customWidth="true" bestFit="true"/>
    <col min="4" max="4" width="25.6640625" customWidth="true" bestFit="true"/>
    <col min="5" max="5" width="20.734375" customWidth="true" bestFit="true"/>
    <col min="6" max="6" width="18.22265625" customWidth="true" bestFit="true"/>
    <col min="7" max="7" width="30.015625" customWidth="true" bestFit="true"/>
    <col min="8" max="8" width="34.8945312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24.51171875" customWidth="true" bestFit="true"/>
    <col min="14" max="14" width="32.3984375" customWidth="true" bestFit="true"/>
    <col min="15" max="15" width="44.83984375" customWidth="true" bestFit="true"/>
    <col min="16" max="16" width="15.37890625" customWidth="true" bestFit="true"/>
    <col min="17" max="17" width="40.0859375" customWidth="true" bestFit="true"/>
    <col min="18" max="18" width="61.0625" customWidth="true" bestFit="true"/>
    <col min="19" max="19" width="46.31640625" customWidth="true" bestFit="true"/>
    <col min="20" max="20" width="31.64453125" customWidth="true" bestFit="true"/>
    <col min="1" max="1" width="8.37109375" customWidth="true" bestFit="true"/>
    <col min="2" max="2" width="35.703125" customWidth="true" bestFit="true"/>
  </cols>
  <sheetData>
    <row r="1" hidden="true">
      <c r="B1"/>
      <c r="C1" t="s">
        <v>8</v>
      </c>
      <c r="D1" t="s">
        <v>103</v>
      </c>
      <c r="E1" t="s">
        <v>8</v>
      </c>
      <c r="F1" t="s">
        <v>6</v>
      </c>
      <c r="G1" t="s">
        <v>6</v>
      </c>
      <c r="H1" t="s">
        <v>103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  <c r="M2" t="s">
        <v>114</v>
      </c>
      <c r="N2" t="s">
        <v>115</v>
      </c>
      <c r="O2" t="s">
        <v>116</v>
      </c>
      <c r="P2" t="s">
        <v>117</v>
      </c>
      <c r="Q2" t="s">
        <v>118</v>
      </c>
      <c r="R2" t="s">
        <v>119</v>
      </c>
      <c r="S2" t="s">
        <v>120</v>
      </c>
      <c r="T2" t="s">
        <v>121</v>
      </c>
    </row>
    <row r="3">
      <c r="A3" t="s" s="1">
        <v>122</v>
      </c>
      <c r="B3" s="1"/>
      <c r="C3" t="s" s="1">
        <v>123</v>
      </c>
      <c r="D3" t="s" s="1">
        <v>124</v>
      </c>
      <c r="E3" t="s" s="1">
        <v>125</v>
      </c>
      <c r="F3" t="s" s="1">
        <v>126</v>
      </c>
      <c r="G3" t="s" s="1">
        <v>127</v>
      </c>
      <c r="H3" t="s" s="1">
        <v>128</v>
      </c>
      <c r="I3" t="s" s="1">
        <v>129</v>
      </c>
      <c r="J3" t="s" s="1">
        <v>130</v>
      </c>
      <c r="K3" t="s" s="1">
        <v>131</v>
      </c>
      <c r="L3" t="s" s="1">
        <v>132</v>
      </c>
      <c r="M3" t="s" s="1">
        <v>133</v>
      </c>
      <c r="N3" t="s" s="1">
        <v>134</v>
      </c>
      <c r="O3" t="s" s="1">
        <v>135</v>
      </c>
      <c r="P3" t="s" s="1">
        <v>136</v>
      </c>
      <c r="Q3" t="s" s="1">
        <v>137</v>
      </c>
      <c r="R3" t="s" s="1">
        <v>138</v>
      </c>
      <c r="S3" t="s" s="1">
        <v>139</v>
      </c>
      <c r="T3" t="s" s="1">
        <v>140</v>
      </c>
    </row>
    <row r="4" ht="45.0" customHeight="true">
      <c r="A4" t="s" s="4">
        <v>98</v>
      </c>
      <c r="B4" t="s" s="4">
        <v>141</v>
      </c>
      <c r="C4" t="s" s="4">
        <v>84</v>
      </c>
      <c r="D4" t="s" s="4">
        <v>142</v>
      </c>
      <c r="E4" t="s" s="4">
        <v>143</v>
      </c>
      <c r="F4" t="s" s="4">
        <v>144</v>
      </c>
      <c r="G4" t="s" s="4">
        <v>75</v>
      </c>
      <c r="H4" t="s" s="4">
        <v>145</v>
      </c>
      <c r="I4" t="s" s="4">
        <v>146</v>
      </c>
      <c r="J4" t="s" s="4">
        <v>147</v>
      </c>
      <c r="K4" t="s" s="4">
        <v>148</v>
      </c>
      <c r="L4" t="s" s="4">
        <v>147</v>
      </c>
      <c r="M4" t="s" s="4">
        <v>148</v>
      </c>
      <c r="N4" t="s" s="4">
        <v>149</v>
      </c>
      <c r="O4" t="s" s="4">
        <v>150</v>
      </c>
      <c r="P4" t="s" s="4">
        <v>151</v>
      </c>
      <c r="Q4" t="s" s="4">
        <v>75</v>
      </c>
      <c r="R4" t="s" s="4">
        <v>152</v>
      </c>
      <c r="S4" t="s" s="4">
        <v>153</v>
      </c>
      <c r="T4" t="s" s="4">
        <v>154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142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180</v>
      </c>
    </row>
    <row r="2">
      <c r="A2" t="s">
        <v>174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145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156</v>
      </c>
    </row>
    <row r="24">
      <c r="A24" t="s">
        <v>167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150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248</v>
      </c>
    </row>
    <row r="3">
      <c r="A3" t="s" s="1">
        <v>122</v>
      </c>
      <c r="B3" s="1"/>
      <c r="C3" t="s" s="1">
        <v>249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25.2031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4.89453125" customWidth="true" bestFit="true"/>
    <col min="10" max="10" width="28.66406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3.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35.3125" customWidth="true" bestFit="true"/>
  </cols>
  <sheetData>
    <row r="1" hidden="true">
      <c r="B1"/>
      <c r="C1" t="s">
        <v>6</v>
      </c>
      <c r="D1" t="s">
        <v>8</v>
      </c>
      <c r="E1" t="s">
        <v>103</v>
      </c>
      <c r="F1" t="s">
        <v>8</v>
      </c>
      <c r="G1" t="s">
        <v>8</v>
      </c>
      <c r="H1" t="s">
        <v>8</v>
      </c>
      <c r="I1" t="s">
        <v>103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103</v>
      </c>
      <c r="Q1" t="s">
        <v>8</v>
      </c>
      <c r="R1" t="s">
        <v>8</v>
      </c>
    </row>
    <row r="2" hidden="true">
      <c r="B2"/>
      <c r="C2" t="s">
        <v>250</v>
      </c>
      <c r="D2" t="s">
        <v>251</v>
      </c>
      <c r="E2" t="s">
        <v>252</v>
      </c>
      <c r="F2" t="s">
        <v>253</v>
      </c>
      <c r="G2" t="s">
        <v>254</v>
      </c>
      <c r="H2" t="s">
        <v>255</v>
      </c>
      <c r="I2" t="s">
        <v>256</v>
      </c>
      <c r="J2" t="s">
        <v>257</v>
      </c>
      <c r="K2" t="s">
        <v>258</v>
      </c>
      <c r="L2" t="s">
        <v>259</v>
      </c>
      <c r="M2" t="s">
        <v>260</v>
      </c>
      <c r="N2" t="s">
        <v>261</v>
      </c>
      <c r="O2" t="s">
        <v>262</v>
      </c>
      <c r="P2" t="s">
        <v>263</v>
      </c>
      <c r="Q2" t="s">
        <v>264</v>
      </c>
      <c r="R2" t="s">
        <v>265</v>
      </c>
    </row>
    <row r="3">
      <c r="A3" t="s" s="1">
        <v>122</v>
      </c>
      <c r="B3" s="1"/>
      <c r="C3" t="s" s="1">
        <v>266</v>
      </c>
      <c r="D3" t="s" s="1">
        <v>267</v>
      </c>
      <c r="E3" t="s" s="1">
        <v>268</v>
      </c>
      <c r="F3" t="s" s="1">
        <v>269</v>
      </c>
      <c r="G3" t="s" s="1">
        <v>126</v>
      </c>
      <c r="H3" t="s" s="1">
        <v>270</v>
      </c>
      <c r="I3" t="s" s="1">
        <v>271</v>
      </c>
      <c r="J3" t="s" s="1">
        <v>272</v>
      </c>
      <c r="K3" t="s" s="1">
        <v>130</v>
      </c>
      <c r="L3" t="s" s="1">
        <v>131</v>
      </c>
      <c r="M3" t="s" s="1">
        <v>132</v>
      </c>
      <c r="N3" t="s" s="1">
        <v>273</v>
      </c>
      <c r="O3" t="s" s="1">
        <v>134</v>
      </c>
      <c r="P3" t="s" s="1">
        <v>274</v>
      </c>
      <c r="Q3" t="s" s="1">
        <v>275</v>
      </c>
      <c r="R3" t="s" s="1">
        <v>137</v>
      </c>
    </row>
    <row r="4" ht="45.0" customHeight="true">
      <c r="A4" t="s" s="4">
        <v>98</v>
      </c>
      <c r="B4" t="s" s="4">
        <v>276</v>
      </c>
      <c r="C4" t="s" s="4">
        <v>152</v>
      </c>
      <c r="D4" t="s" s="4">
        <v>153</v>
      </c>
      <c r="E4" t="s" s="4">
        <v>142</v>
      </c>
      <c r="F4" t="s" s="4">
        <v>143</v>
      </c>
      <c r="G4" t="s" s="4">
        <v>144</v>
      </c>
      <c r="H4" t="s" s="4">
        <v>75</v>
      </c>
      <c r="I4" t="s" s="4">
        <v>145</v>
      </c>
      <c r="J4" t="s" s="4">
        <v>146</v>
      </c>
      <c r="K4" t="s" s="4">
        <v>147</v>
      </c>
      <c r="L4" t="s" s="4">
        <v>148</v>
      </c>
      <c r="M4" t="s" s="4">
        <v>147</v>
      </c>
      <c r="N4" t="s" s="4">
        <v>148</v>
      </c>
      <c r="O4" t="s" s="4">
        <v>149</v>
      </c>
      <c r="P4" t="s" s="4">
        <v>150</v>
      </c>
      <c r="Q4" t="s" s="4">
        <v>151</v>
      </c>
      <c r="R4" t="s" s="4">
        <v>75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142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179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180</v>
      </c>
    </row>
    <row r="2">
      <c r="A2" t="s">
        <v>174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145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156</v>
      </c>
    </row>
    <row r="24">
      <c r="A24" t="s">
        <v>167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2021-01-05T19:52:49Z</dcterms:created>
  <dc:creator>Apache POI</dc:creator>
</cp:coreProperties>
</file>